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c88a9ec01a3532/Documentos/"/>
    </mc:Choice>
  </mc:AlternateContent>
  <xr:revisionPtr revIDLastSave="0" documentId="8_{C3D22C6C-68DE-4FDD-8019-1866B7638A27}" xr6:coauthVersionLast="47" xr6:coauthVersionMax="47" xr10:uidLastSave="{00000000-0000-0000-0000-000000000000}"/>
  <bookViews>
    <workbookView xWindow="-108" yWindow="-108" windowWidth="23256" windowHeight="12456" xr2:uid="{06F2A87E-64A2-4A61-8350-5B95B1141C99}"/>
  </bookViews>
  <sheets>
    <sheet name="BASE" sheetId="1" r:id="rId1"/>
  </sheets>
  <externalReferences>
    <externalReference r:id="rId2"/>
  </externalReferences>
  <definedNames>
    <definedName name="_xx1">1+1-2-PI()+(ROW(OFFSET(BASE!#REF!,0,0,1000,1))-1)*(2*PI())/(1000-1)</definedName>
    <definedName name="_yy1">COS(_xx1)</definedName>
    <definedName name="a">'[1]anal_disc_2grupos fisher'!$P$6:$P$17</definedName>
    <definedName name="Buenos">BASE!$C$2:$N$127</definedName>
    <definedName name="Diagvar">'[1]matrices aux'!$B$3:$M$14</definedName>
    <definedName name="H">'[1]matrices aux'!$B$17:$IN$263</definedName>
    <definedName name="IDENTIDAD">'[1]matrices aux'!$B$273:$IN$519</definedName>
    <definedName name="malos">BASE!$C$128:$N$248</definedName>
    <definedName name="X">BASE!$C$2:$N$248</definedName>
    <definedName name="yyy1">SIN(_xx1)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1" i="1" l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</calcChain>
</file>

<file path=xl/sharedStrings.xml><?xml version="1.0" encoding="utf-8"?>
<sst xmlns="http://schemas.openxmlformats.org/spreadsheetml/2006/main" count="14" uniqueCount="14">
  <si>
    <t>Cliente</t>
  </si>
  <si>
    <t>Incump</t>
  </si>
  <si>
    <t>Liquid</t>
  </si>
  <si>
    <t>Apalanc</t>
  </si>
  <si>
    <t>AñosCl</t>
  </si>
  <si>
    <t>Rentab</t>
  </si>
  <si>
    <t>Bancos</t>
  </si>
  <si>
    <t>PCP_CT</t>
  </si>
  <si>
    <t>Gop_SD</t>
  </si>
  <si>
    <t>RetrTMP</t>
  </si>
  <si>
    <t>PLP_PT</t>
  </si>
  <si>
    <t>IFAudit</t>
  </si>
  <si>
    <t>UO_VN</t>
  </si>
  <si>
    <t>AñoOper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</si>
</sst>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i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nec\Downloads\Ejer_anal_disc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Matriz de Correlación y VAR-COV"/>
      <sheetName val="matrices aux"/>
      <sheetName val="anal_disc_2grupos fisher"/>
      <sheetName val="Hoja6"/>
      <sheetName val="Hoja3"/>
    </sheetNames>
    <sheetDataSet>
      <sheetData sheetId="0"/>
      <sheetData sheetId="1"/>
      <sheetData sheetId="2">
        <row r="3">
          <cell r="B3">
            <v>3.3953547302591645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B4">
            <v>0</v>
          </cell>
          <cell r="C4">
            <v>1.8657427383709086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B5">
            <v>0</v>
          </cell>
          <cell r="C5">
            <v>0</v>
          </cell>
          <cell r="D5">
            <v>0.49834916417580843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24.891637077607452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1.2277186622809964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2.513366415809323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3.3745682857370536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2.398744936988356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7.0433526833331648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2.1469670364542868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18.893440335793784</v>
          </cell>
          <cell r="M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0.84595417770671855</v>
          </cell>
        </row>
        <row r="17">
          <cell r="B17">
            <v>0.99595141700404854</v>
          </cell>
          <cell r="C17">
            <v>-4.048582995951417E-3</v>
          </cell>
          <cell r="D17">
            <v>-4.048582995951417E-3</v>
          </cell>
          <cell r="E17">
            <v>-4.048582995951417E-3</v>
          </cell>
          <cell r="F17">
            <v>-4.048582995951417E-3</v>
          </cell>
          <cell r="G17">
            <v>-4.048582995951417E-3</v>
          </cell>
          <cell r="H17">
            <v>-4.048582995951417E-3</v>
          </cell>
          <cell r="I17">
            <v>-4.048582995951417E-3</v>
          </cell>
          <cell r="J17">
            <v>-4.048582995951417E-3</v>
          </cell>
          <cell r="K17">
            <v>-4.048582995951417E-3</v>
          </cell>
          <cell r="L17">
            <v>-4.048582995951417E-3</v>
          </cell>
          <cell r="M17">
            <v>-4.048582995951417E-3</v>
          </cell>
          <cell r="N17">
            <v>-4.048582995951417E-3</v>
          </cell>
          <cell r="O17">
            <v>-4.048582995951417E-3</v>
          </cell>
          <cell r="P17">
            <v>-4.048582995951417E-3</v>
          </cell>
          <cell r="Q17">
            <v>-4.048582995951417E-3</v>
          </cell>
          <cell r="R17">
            <v>-4.048582995951417E-3</v>
          </cell>
          <cell r="S17">
            <v>-4.048582995951417E-3</v>
          </cell>
          <cell r="T17">
            <v>-4.048582995951417E-3</v>
          </cell>
          <cell r="U17">
            <v>-4.048582995951417E-3</v>
          </cell>
          <cell r="V17">
            <v>-4.048582995951417E-3</v>
          </cell>
          <cell r="W17">
            <v>-4.048582995951417E-3</v>
          </cell>
          <cell r="X17">
            <v>-4.048582995951417E-3</v>
          </cell>
          <cell r="Y17">
            <v>-4.048582995951417E-3</v>
          </cell>
          <cell r="Z17">
            <v>-4.048582995951417E-3</v>
          </cell>
          <cell r="AA17">
            <v>-4.048582995951417E-3</v>
          </cell>
          <cell r="AB17">
            <v>-4.048582995951417E-3</v>
          </cell>
          <cell r="AC17">
            <v>-4.048582995951417E-3</v>
          </cell>
          <cell r="AD17">
            <v>-4.048582995951417E-3</v>
          </cell>
          <cell r="AE17">
            <v>-4.048582995951417E-3</v>
          </cell>
          <cell r="AF17">
            <v>-4.048582995951417E-3</v>
          </cell>
          <cell r="AG17">
            <v>-4.048582995951417E-3</v>
          </cell>
          <cell r="AH17">
            <v>-4.048582995951417E-3</v>
          </cell>
          <cell r="AI17">
            <v>-4.048582995951417E-3</v>
          </cell>
          <cell r="AJ17">
            <v>-4.048582995951417E-3</v>
          </cell>
          <cell r="AK17">
            <v>-4.048582995951417E-3</v>
          </cell>
          <cell r="AL17">
            <v>-4.048582995951417E-3</v>
          </cell>
          <cell r="AM17">
            <v>-4.048582995951417E-3</v>
          </cell>
          <cell r="AN17">
            <v>-4.048582995951417E-3</v>
          </cell>
          <cell r="AO17">
            <v>-4.048582995951417E-3</v>
          </cell>
          <cell r="AP17">
            <v>-4.048582995951417E-3</v>
          </cell>
          <cell r="AQ17">
            <v>-4.048582995951417E-3</v>
          </cell>
          <cell r="AR17">
            <v>-4.048582995951417E-3</v>
          </cell>
          <cell r="AS17">
            <v>-4.048582995951417E-3</v>
          </cell>
          <cell r="AT17">
            <v>-4.048582995951417E-3</v>
          </cell>
          <cell r="AU17">
            <v>-4.048582995951417E-3</v>
          </cell>
          <cell r="AV17">
            <v>-4.048582995951417E-3</v>
          </cell>
          <cell r="AW17">
            <v>-4.048582995951417E-3</v>
          </cell>
          <cell r="AX17">
            <v>-4.048582995951417E-3</v>
          </cell>
          <cell r="AY17">
            <v>-4.048582995951417E-3</v>
          </cell>
          <cell r="AZ17">
            <v>-4.048582995951417E-3</v>
          </cell>
          <cell r="BA17">
            <v>-4.048582995951417E-3</v>
          </cell>
          <cell r="BB17">
            <v>-4.048582995951417E-3</v>
          </cell>
          <cell r="BC17">
            <v>-4.048582995951417E-3</v>
          </cell>
          <cell r="BD17">
            <v>-4.048582995951417E-3</v>
          </cell>
          <cell r="BE17">
            <v>-4.048582995951417E-3</v>
          </cell>
          <cell r="BF17">
            <v>-4.048582995951417E-3</v>
          </cell>
          <cell r="BG17">
            <v>-4.048582995951417E-3</v>
          </cell>
          <cell r="BH17">
            <v>-4.048582995951417E-3</v>
          </cell>
          <cell r="BI17">
            <v>-4.048582995951417E-3</v>
          </cell>
          <cell r="BJ17">
            <v>-4.048582995951417E-3</v>
          </cell>
          <cell r="BK17">
            <v>-4.048582995951417E-3</v>
          </cell>
          <cell r="BL17">
            <v>-4.048582995951417E-3</v>
          </cell>
          <cell r="BM17">
            <v>-4.048582995951417E-3</v>
          </cell>
          <cell r="BN17">
            <v>-4.048582995951417E-3</v>
          </cell>
          <cell r="BO17">
            <v>-4.048582995951417E-3</v>
          </cell>
          <cell r="BP17">
            <v>-4.048582995951417E-3</v>
          </cell>
          <cell r="BQ17">
            <v>-4.048582995951417E-3</v>
          </cell>
          <cell r="BR17">
            <v>-4.048582995951417E-3</v>
          </cell>
          <cell r="BS17">
            <v>-4.048582995951417E-3</v>
          </cell>
          <cell r="BT17">
            <v>-4.048582995951417E-3</v>
          </cell>
          <cell r="BU17">
            <v>-4.048582995951417E-3</v>
          </cell>
          <cell r="BV17">
            <v>-4.048582995951417E-3</v>
          </cell>
          <cell r="BW17">
            <v>-4.048582995951417E-3</v>
          </cell>
          <cell r="BX17">
            <v>-4.048582995951417E-3</v>
          </cell>
          <cell r="BY17">
            <v>-4.048582995951417E-3</v>
          </cell>
          <cell r="BZ17">
            <v>-4.048582995951417E-3</v>
          </cell>
          <cell r="CA17">
            <v>-4.048582995951417E-3</v>
          </cell>
          <cell r="CB17">
            <v>-4.048582995951417E-3</v>
          </cell>
          <cell r="CC17">
            <v>-4.048582995951417E-3</v>
          </cell>
          <cell r="CD17">
            <v>-4.048582995951417E-3</v>
          </cell>
          <cell r="CE17">
            <v>-4.048582995951417E-3</v>
          </cell>
          <cell r="CF17">
            <v>-4.048582995951417E-3</v>
          </cell>
          <cell r="CG17">
            <v>-4.048582995951417E-3</v>
          </cell>
          <cell r="CH17">
            <v>-4.048582995951417E-3</v>
          </cell>
          <cell r="CI17">
            <v>-4.048582995951417E-3</v>
          </cell>
          <cell r="CJ17">
            <v>-4.048582995951417E-3</v>
          </cell>
          <cell r="CK17">
            <v>-4.048582995951417E-3</v>
          </cell>
          <cell r="CL17">
            <v>-4.048582995951417E-3</v>
          </cell>
          <cell r="CM17">
            <v>-4.048582995951417E-3</v>
          </cell>
          <cell r="CN17">
            <v>-4.048582995951417E-3</v>
          </cell>
          <cell r="CO17">
            <v>-4.048582995951417E-3</v>
          </cell>
          <cell r="CP17">
            <v>-4.048582995951417E-3</v>
          </cell>
          <cell r="CQ17">
            <v>-4.048582995951417E-3</v>
          </cell>
          <cell r="CR17">
            <v>-4.048582995951417E-3</v>
          </cell>
          <cell r="CS17">
            <v>-4.048582995951417E-3</v>
          </cell>
          <cell r="CT17">
            <v>-4.048582995951417E-3</v>
          </cell>
          <cell r="CU17">
            <v>-4.048582995951417E-3</v>
          </cell>
          <cell r="CV17">
            <v>-4.048582995951417E-3</v>
          </cell>
          <cell r="CW17">
            <v>-4.048582995951417E-3</v>
          </cell>
          <cell r="CX17">
            <v>-4.048582995951417E-3</v>
          </cell>
          <cell r="CY17">
            <v>-4.048582995951417E-3</v>
          </cell>
          <cell r="CZ17">
            <v>-4.048582995951417E-3</v>
          </cell>
          <cell r="DA17">
            <v>-4.048582995951417E-3</v>
          </cell>
          <cell r="DB17">
            <v>-4.048582995951417E-3</v>
          </cell>
          <cell r="DC17">
            <v>-4.048582995951417E-3</v>
          </cell>
          <cell r="DD17">
            <v>-4.048582995951417E-3</v>
          </cell>
          <cell r="DE17">
            <v>-4.048582995951417E-3</v>
          </cell>
          <cell r="DF17">
            <v>-4.048582995951417E-3</v>
          </cell>
          <cell r="DG17">
            <v>-4.048582995951417E-3</v>
          </cell>
          <cell r="DH17">
            <v>-4.048582995951417E-3</v>
          </cell>
          <cell r="DI17">
            <v>-4.048582995951417E-3</v>
          </cell>
          <cell r="DJ17">
            <v>-4.048582995951417E-3</v>
          </cell>
          <cell r="DK17">
            <v>-4.048582995951417E-3</v>
          </cell>
          <cell r="DL17">
            <v>-4.048582995951417E-3</v>
          </cell>
          <cell r="DM17">
            <v>-4.048582995951417E-3</v>
          </cell>
          <cell r="DN17">
            <v>-4.048582995951417E-3</v>
          </cell>
          <cell r="DO17">
            <v>-4.048582995951417E-3</v>
          </cell>
          <cell r="DP17">
            <v>-4.048582995951417E-3</v>
          </cell>
          <cell r="DQ17">
            <v>-4.048582995951417E-3</v>
          </cell>
          <cell r="DR17">
            <v>-4.048582995951417E-3</v>
          </cell>
          <cell r="DS17">
            <v>-4.048582995951417E-3</v>
          </cell>
          <cell r="DT17">
            <v>-4.048582995951417E-3</v>
          </cell>
          <cell r="DU17">
            <v>-4.048582995951417E-3</v>
          </cell>
          <cell r="DV17">
            <v>-4.048582995951417E-3</v>
          </cell>
          <cell r="DW17">
            <v>-4.048582995951417E-3</v>
          </cell>
          <cell r="DX17">
            <v>-4.048582995951417E-3</v>
          </cell>
          <cell r="DY17">
            <v>-4.048582995951417E-3</v>
          </cell>
          <cell r="DZ17">
            <v>-4.048582995951417E-3</v>
          </cell>
          <cell r="EA17">
            <v>-4.048582995951417E-3</v>
          </cell>
          <cell r="EB17">
            <v>-4.048582995951417E-3</v>
          </cell>
          <cell r="EC17">
            <v>-4.048582995951417E-3</v>
          </cell>
          <cell r="ED17">
            <v>-4.048582995951417E-3</v>
          </cell>
          <cell r="EE17">
            <v>-4.048582995951417E-3</v>
          </cell>
          <cell r="EF17">
            <v>-4.048582995951417E-3</v>
          </cell>
          <cell r="EG17">
            <v>-4.048582995951417E-3</v>
          </cell>
          <cell r="EH17">
            <v>-4.048582995951417E-3</v>
          </cell>
          <cell r="EI17">
            <v>-4.048582995951417E-3</v>
          </cell>
          <cell r="EJ17">
            <v>-4.048582995951417E-3</v>
          </cell>
          <cell r="EK17">
            <v>-4.048582995951417E-3</v>
          </cell>
          <cell r="EL17">
            <v>-4.048582995951417E-3</v>
          </cell>
          <cell r="EM17">
            <v>-4.048582995951417E-3</v>
          </cell>
          <cell r="EN17">
            <v>-4.048582995951417E-3</v>
          </cell>
          <cell r="EO17">
            <v>-4.048582995951417E-3</v>
          </cell>
          <cell r="EP17">
            <v>-4.048582995951417E-3</v>
          </cell>
          <cell r="EQ17">
            <v>-4.048582995951417E-3</v>
          </cell>
          <cell r="ER17">
            <v>-4.048582995951417E-3</v>
          </cell>
          <cell r="ES17">
            <v>-4.048582995951417E-3</v>
          </cell>
          <cell r="ET17">
            <v>-4.048582995951417E-3</v>
          </cell>
          <cell r="EU17">
            <v>-4.048582995951417E-3</v>
          </cell>
          <cell r="EV17">
            <v>-4.048582995951417E-3</v>
          </cell>
          <cell r="EW17">
            <v>-4.048582995951417E-3</v>
          </cell>
          <cell r="EX17">
            <v>-4.048582995951417E-3</v>
          </cell>
          <cell r="EY17">
            <v>-4.048582995951417E-3</v>
          </cell>
          <cell r="EZ17">
            <v>-4.048582995951417E-3</v>
          </cell>
          <cell r="FA17">
            <v>-4.048582995951417E-3</v>
          </cell>
          <cell r="FB17">
            <v>-4.048582995951417E-3</v>
          </cell>
          <cell r="FC17">
            <v>-4.048582995951417E-3</v>
          </cell>
          <cell r="FD17">
            <v>-4.048582995951417E-3</v>
          </cell>
          <cell r="FE17">
            <v>-4.048582995951417E-3</v>
          </cell>
          <cell r="FF17">
            <v>-4.048582995951417E-3</v>
          </cell>
          <cell r="FG17">
            <v>-4.048582995951417E-3</v>
          </cell>
          <cell r="FH17">
            <v>-4.048582995951417E-3</v>
          </cell>
          <cell r="FI17">
            <v>-4.048582995951417E-3</v>
          </cell>
          <cell r="FJ17">
            <v>-4.048582995951417E-3</v>
          </cell>
          <cell r="FK17">
            <v>-4.048582995951417E-3</v>
          </cell>
          <cell r="FL17">
            <v>-4.048582995951417E-3</v>
          </cell>
          <cell r="FM17">
            <v>-4.048582995951417E-3</v>
          </cell>
          <cell r="FN17">
            <v>-4.048582995951417E-3</v>
          </cell>
          <cell r="FO17">
            <v>-4.048582995951417E-3</v>
          </cell>
          <cell r="FP17">
            <v>-4.048582995951417E-3</v>
          </cell>
          <cell r="FQ17">
            <v>-4.048582995951417E-3</v>
          </cell>
          <cell r="FR17">
            <v>-4.048582995951417E-3</v>
          </cell>
          <cell r="FS17">
            <v>-4.048582995951417E-3</v>
          </cell>
          <cell r="FT17">
            <v>-4.048582995951417E-3</v>
          </cell>
          <cell r="FU17">
            <v>-4.048582995951417E-3</v>
          </cell>
          <cell r="FV17">
            <v>-4.048582995951417E-3</v>
          </cell>
          <cell r="FW17">
            <v>-4.048582995951417E-3</v>
          </cell>
          <cell r="FX17">
            <v>-4.048582995951417E-3</v>
          </cell>
          <cell r="FY17">
            <v>-4.048582995951417E-3</v>
          </cell>
          <cell r="FZ17">
            <v>-4.048582995951417E-3</v>
          </cell>
          <cell r="GA17">
            <v>-4.048582995951417E-3</v>
          </cell>
          <cell r="GB17">
            <v>-4.048582995951417E-3</v>
          </cell>
          <cell r="GC17">
            <v>-4.048582995951417E-3</v>
          </cell>
          <cell r="GD17">
            <v>-4.048582995951417E-3</v>
          </cell>
          <cell r="GE17">
            <v>-4.048582995951417E-3</v>
          </cell>
          <cell r="GF17">
            <v>-4.048582995951417E-3</v>
          </cell>
          <cell r="GG17">
            <v>-4.048582995951417E-3</v>
          </cell>
          <cell r="GH17">
            <v>-4.048582995951417E-3</v>
          </cell>
          <cell r="GI17">
            <v>-4.048582995951417E-3</v>
          </cell>
          <cell r="GJ17">
            <v>-4.048582995951417E-3</v>
          </cell>
          <cell r="GK17">
            <v>-4.048582995951417E-3</v>
          </cell>
          <cell r="GL17">
            <v>-4.048582995951417E-3</v>
          </cell>
          <cell r="GM17">
            <v>-4.048582995951417E-3</v>
          </cell>
          <cell r="GN17">
            <v>-4.048582995951417E-3</v>
          </cell>
          <cell r="GO17">
            <v>-4.048582995951417E-3</v>
          </cell>
          <cell r="GP17">
            <v>-4.048582995951417E-3</v>
          </cell>
          <cell r="GQ17">
            <v>-4.048582995951417E-3</v>
          </cell>
          <cell r="GR17">
            <v>-4.048582995951417E-3</v>
          </cell>
          <cell r="GS17">
            <v>-4.048582995951417E-3</v>
          </cell>
          <cell r="GT17">
            <v>-4.048582995951417E-3</v>
          </cell>
          <cell r="GU17">
            <v>-4.048582995951417E-3</v>
          </cell>
          <cell r="GV17">
            <v>-4.048582995951417E-3</v>
          </cell>
          <cell r="GW17">
            <v>-4.048582995951417E-3</v>
          </cell>
          <cell r="GX17">
            <v>-4.048582995951417E-3</v>
          </cell>
          <cell r="GY17">
            <v>-4.048582995951417E-3</v>
          </cell>
          <cell r="GZ17">
            <v>-4.048582995951417E-3</v>
          </cell>
          <cell r="HA17">
            <v>-4.048582995951417E-3</v>
          </cell>
          <cell r="HB17">
            <v>-4.048582995951417E-3</v>
          </cell>
          <cell r="HC17">
            <v>-4.048582995951417E-3</v>
          </cell>
          <cell r="HD17">
            <v>-4.048582995951417E-3</v>
          </cell>
          <cell r="HE17">
            <v>-4.048582995951417E-3</v>
          </cell>
          <cell r="HF17">
            <v>-4.048582995951417E-3</v>
          </cell>
          <cell r="HG17">
            <v>-4.048582995951417E-3</v>
          </cell>
          <cell r="HH17">
            <v>-4.048582995951417E-3</v>
          </cell>
          <cell r="HI17">
            <v>-4.048582995951417E-3</v>
          </cell>
          <cell r="HJ17">
            <v>-4.048582995951417E-3</v>
          </cell>
          <cell r="HK17">
            <v>-4.048582995951417E-3</v>
          </cell>
          <cell r="HL17">
            <v>-4.048582995951417E-3</v>
          </cell>
          <cell r="HM17">
            <v>-4.048582995951417E-3</v>
          </cell>
          <cell r="HN17">
            <v>-4.048582995951417E-3</v>
          </cell>
          <cell r="HO17">
            <v>-4.048582995951417E-3</v>
          </cell>
          <cell r="HP17">
            <v>-4.048582995951417E-3</v>
          </cell>
          <cell r="HQ17">
            <v>-4.048582995951417E-3</v>
          </cell>
          <cell r="HR17">
            <v>-4.048582995951417E-3</v>
          </cell>
          <cell r="HS17">
            <v>-4.048582995951417E-3</v>
          </cell>
          <cell r="HT17">
            <v>-4.048582995951417E-3</v>
          </cell>
          <cell r="HU17">
            <v>-4.048582995951417E-3</v>
          </cell>
          <cell r="HV17">
            <v>-4.048582995951417E-3</v>
          </cell>
          <cell r="HW17">
            <v>-4.048582995951417E-3</v>
          </cell>
          <cell r="HX17">
            <v>-4.048582995951417E-3</v>
          </cell>
          <cell r="HY17">
            <v>-4.048582995951417E-3</v>
          </cell>
          <cell r="HZ17">
            <v>-4.048582995951417E-3</v>
          </cell>
          <cell r="IA17">
            <v>-4.048582995951417E-3</v>
          </cell>
          <cell r="IB17">
            <v>-4.048582995951417E-3</v>
          </cell>
          <cell r="IC17">
            <v>-4.048582995951417E-3</v>
          </cell>
          <cell r="ID17">
            <v>-4.048582995951417E-3</v>
          </cell>
          <cell r="IE17">
            <v>-4.048582995951417E-3</v>
          </cell>
          <cell r="IF17">
            <v>-4.048582995951417E-3</v>
          </cell>
          <cell r="IG17">
            <v>-4.048582995951417E-3</v>
          </cell>
          <cell r="IH17">
            <v>-4.048582995951417E-3</v>
          </cell>
          <cell r="II17">
            <v>-4.048582995951417E-3</v>
          </cell>
          <cell r="IJ17">
            <v>-4.048582995951417E-3</v>
          </cell>
          <cell r="IK17">
            <v>-4.048582995951417E-3</v>
          </cell>
          <cell r="IL17">
            <v>-4.048582995951417E-3</v>
          </cell>
          <cell r="IM17">
            <v>-4.048582995951417E-3</v>
          </cell>
          <cell r="IN17">
            <v>-4.048582995951417E-3</v>
          </cell>
        </row>
        <row r="18">
          <cell r="B18">
            <v>-4.048582995951417E-3</v>
          </cell>
          <cell r="C18">
            <v>0.99595141700404854</v>
          </cell>
          <cell r="D18">
            <v>-4.048582995951417E-3</v>
          </cell>
          <cell r="E18">
            <v>-4.048582995951417E-3</v>
          </cell>
          <cell r="F18">
            <v>-4.048582995951417E-3</v>
          </cell>
          <cell r="G18">
            <v>-4.048582995951417E-3</v>
          </cell>
          <cell r="H18">
            <v>-4.048582995951417E-3</v>
          </cell>
          <cell r="I18">
            <v>-4.048582995951417E-3</v>
          </cell>
          <cell r="J18">
            <v>-4.048582995951417E-3</v>
          </cell>
          <cell r="K18">
            <v>-4.048582995951417E-3</v>
          </cell>
          <cell r="L18">
            <v>-4.048582995951417E-3</v>
          </cell>
          <cell r="M18">
            <v>-4.048582995951417E-3</v>
          </cell>
          <cell r="N18">
            <v>-4.048582995951417E-3</v>
          </cell>
          <cell r="O18">
            <v>-4.048582995951417E-3</v>
          </cell>
          <cell r="P18">
            <v>-4.048582995951417E-3</v>
          </cell>
          <cell r="Q18">
            <v>-4.048582995951417E-3</v>
          </cell>
          <cell r="R18">
            <v>-4.048582995951417E-3</v>
          </cell>
          <cell r="S18">
            <v>-4.048582995951417E-3</v>
          </cell>
          <cell r="T18">
            <v>-4.048582995951417E-3</v>
          </cell>
          <cell r="U18">
            <v>-4.048582995951417E-3</v>
          </cell>
          <cell r="V18">
            <v>-4.048582995951417E-3</v>
          </cell>
          <cell r="W18">
            <v>-4.048582995951417E-3</v>
          </cell>
          <cell r="X18">
            <v>-4.048582995951417E-3</v>
          </cell>
          <cell r="Y18">
            <v>-4.048582995951417E-3</v>
          </cell>
          <cell r="Z18">
            <v>-4.048582995951417E-3</v>
          </cell>
          <cell r="AA18">
            <v>-4.048582995951417E-3</v>
          </cell>
          <cell r="AB18">
            <v>-4.048582995951417E-3</v>
          </cell>
          <cell r="AC18">
            <v>-4.048582995951417E-3</v>
          </cell>
          <cell r="AD18">
            <v>-4.048582995951417E-3</v>
          </cell>
          <cell r="AE18">
            <v>-4.048582995951417E-3</v>
          </cell>
          <cell r="AF18">
            <v>-4.048582995951417E-3</v>
          </cell>
          <cell r="AG18">
            <v>-4.048582995951417E-3</v>
          </cell>
          <cell r="AH18">
            <v>-4.048582995951417E-3</v>
          </cell>
          <cell r="AI18">
            <v>-4.048582995951417E-3</v>
          </cell>
          <cell r="AJ18">
            <v>-4.048582995951417E-3</v>
          </cell>
          <cell r="AK18">
            <v>-4.048582995951417E-3</v>
          </cell>
          <cell r="AL18">
            <v>-4.048582995951417E-3</v>
          </cell>
          <cell r="AM18">
            <v>-4.048582995951417E-3</v>
          </cell>
          <cell r="AN18">
            <v>-4.048582995951417E-3</v>
          </cell>
          <cell r="AO18">
            <v>-4.048582995951417E-3</v>
          </cell>
          <cell r="AP18">
            <v>-4.048582995951417E-3</v>
          </cell>
          <cell r="AQ18">
            <v>-4.048582995951417E-3</v>
          </cell>
          <cell r="AR18">
            <v>-4.048582995951417E-3</v>
          </cell>
          <cell r="AS18">
            <v>-4.048582995951417E-3</v>
          </cell>
          <cell r="AT18">
            <v>-4.048582995951417E-3</v>
          </cell>
          <cell r="AU18">
            <v>-4.048582995951417E-3</v>
          </cell>
          <cell r="AV18">
            <v>-4.048582995951417E-3</v>
          </cell>
          <cell r="AW18">
            <v>-4.048582995951417E-3</v>
          </cell>
          <cell r="AX18">
            <v>-4.048582995951417E-3</v>
          </cell>
          <cell r="AY18">
            <v>-4.048582995951417E-3</v>
          </cell>
          <cell r="AZ18">
            <v>-4.048582995951417E-3</v>
          </cell>
          <cell r="BA18">
            <v>-4.048582995951417E-3</v>
          </cell>
          <cell r="BB18">
            <v>-4.048582995951417E-3</v>
          </cell>
          <cell r="BC18">
            <v>-4.048582995951417E-3</v>
          </cell>
          <cell r="BD18">
            <v>-4.048582995951417E-3</v>
          </cell>
          <cell r="BE18">
            <v>-4.048582995951417E-3</v>
          </cell>
          <cell r="BF18">
            <v>-4.048582995951417E-3</v>
          </cell>
          <cell r="BG18">
            <v>-4.048582995951417E-3</v>
          </cell>
          <cell r="BH18">
            <v>-4.048582995951417E-3</v>
          </cell>
          <cell r="BI18">
            <v>-4.048582995951417E-3</v>
          </cell>
          <cell r="BJ18">
            <v>-4.048582995951417E-3</v>
          </cell>
          <cell r="BK18">
            <v>-4.048582995951417E-3</v>
          </cell>
          <cell r="BL18">
            <v>-4.048582995951417E-3</v>
          </cell>
          <cell r="BM18">
            <v>-4.048582995951417E-3</v>
          </cell>
          <cell r="BN18">
            <v>-4.048582995951417E-3</v>
          </cell>
          <cell r="BO18">
            <v>-4.048582995951417E-3</v>
          </cell>
          <cell r="BP18">
            <v>-4.048582995951417E-3</v>
          </cell>
          <cell r="BQ18">
            <v>-4.048582995951417E-3</v>
          </cell>
          <cell r="BR18">
            <v>-4.048582995951417E-3</v>
          </cell>
          <cell r="BS18">
            <v>-4.048582995951417E-3</v>
          </cell>
          <cell r="BT18">
            <v>-4.048582995951417E-3</v>
          </cell>
          <cell r="BU18">
            <v>-4.048582995951417E-3</v>
          </cell>
          <cell r="BV18">
            <v>-4.048582995951417E-3</v>
          </cell>
          <cell r="BW18">
            <v>-4.048582995951417E-3</v>
          </cell>
          <cell r="BX18">
            <v>-4.048582995951417E-3</v>
          </cell>
          <cell r="BY18">
            <v>-4.048582995951417E-3</v>
          </cell>
          <cell r="BZ18">
            <v>-4.048582995951417E-3</v>
          </cell>
          <cell r="CA18">
            <v>-4.048582995951417E-3</v>
          </cell>
          <cell r="CB18">
            <v>-4.048582995951417E-3</v>
          </cell>
          <cell r="CC18">
            <v>-4.048582995951417E-3</v>
          </cell>
          <cell r="CD18">
            <v>-4.048582995951417E-3</v>
          </cell>
          <cell r="CE18">
            <v>-4.048582995951417E-3</v>
          </cell>
          <cell r="CF18">
            <v>-4.048582995951417E-3</v>
          </cell>
          <cell r="CG18">
            <v>-4.048582995951417E-3</v>
          </cell>
          <cell r="CH18">
            <v>-4.048582995951417E-3</v>
          </cell>
          <cell r="CI18">
            <v>-4.048582995951417E-3</v>
          </cell>
          <cell r="CJ18">
            <v>-4.048582995951417E-3</v>
          </cell>
          <cell r="CK18">
            <v>-4.048582995951417E-3</v>
          </cell>
          <cell r="CL18">
            <v>-4.048582995951417E-3</v>
          </cell>
          <cell r="CM18">
            <v>-4.048582995951417E-3</v>
          </cell>
          <cell r="CN18">
            <v>-4.048582995951417E-3</v>
          </cell>
          <cell r="CO18">
            <v>-4.048582995951417E-3</v>
          </cell>
          <cell r="CP18">
            <v>-4.048582995951417E-3</v>
          </cell>
          <cell r="CQ18">
            <v>-4.048582995951417E-3</v>
          </cell>
          <cell r="CR18">
            <v>-4.048582995951417E-3</v>
          </cell>
          <cell r="CS18">
            <v>-4.048582995951417E-3</v>
          </cell>
          <cell r="CT18">
            <v>-4.048582995951417E-3</v>
          </cell>
          <cell r="CU18">
            <v>-4.048582995951417E-3</v>
          </cell>
          <cell r="CV18">
            <v>-4.048582995951417E-3</v>
          </cell>
          <cell r="CW18">
            <v>-4.048582995951417E-3</v>
          </cell>
          <cell r="CX18">
            <v>-4.048582995951417E-3</v>
          </cell>
          <cell r="CY18">
            <v>-4.048582995951417E-3</v>
          </cell>
          <cell r="CZ18">
            <v>-4.048582995951417E-3</v>
          </cell>
          <cell r="DA18">
            <v>-4.048582995951417E-3</v>
          </cell>
          <cell r="DB18">
            <v>-4.048582995951417E-3</v>
          </cell>
          <cell r="DC18">
            <v>-4.048582995951417E-3</v>
          </cell>
          <cell r="DD18">
            <v>-4.048582995951417E-3</v>
          </cell>
          <cell r="DE18">
            <v>-4.048582995951417E-3</v>
          </cell>
          <cell r="DF18">
            <v>-4.048582995951417E-3</v>
          </cell>
          <cell r="DG18">
            <v>-4.048582995951417E-3</v>
          </cell>
          <cell r="DH18">
            <v>-4.048582995951417E-3</v>
          </cell>
          <cell r="DI18">
            <v>-4.048582995951417E-3</v>
          </cell>
          <cell r="DJ18">
            <v>-4.048582995951417E-3</v>
          </cell>
          <cell r="DK18">
            <v>-4.048582995951417E-3</v>
          </cell>
          <cell r="DL18">
            <v>-4.048582995951417E-3</v>
          </cell>
          <cell r="DM18">
            <v>-4.048582995951417E-3</v>
          </cell>
          <cell r="DN18">
            <v>-4.048582995951417E-3</v>
          </cell>
          <cell r="DO18">
            <v>-4.048582995951417E-3</v>
          </cell>
          <cell r="DP18">
            <v>-4.048582995951417E-3</v>
          </cell>
          <cell r="DQ18">
            <v>-4.048582995951417E-3</v>
          </cell>
          <cell r="DR18">
            <v>-4.048582995951417E-3</v>
          </cell>
          <cell r="DS18">
            <v>-4.048582995951417E-3</v>
          </cell>
          <cell r="DT18">
            <v>-4.048582995951417E-3</v>
          </cell>
          <cell r="DU18">
            <v>-4.048582995951417E-3</v>
          </cell>
          <cell r="DV18">
            <v>-4.048582995951417E-3</v>
          </cell>
          <cell r="DW18">
            <v>-4.048582995951417E-3</v>
          </cell>
          <cell r="DX18">
            <v>-4.048582995951417E-3</v>
          </cell>
          <cell r="DY18">
            <v>-4.048582995951417E-3</v>
          </cell>
          <cell r="DZ18">
            <v>-4.048582995951417E-3</v>
          </cell>
          <cell r="EA18">
            <v>-4.048582995951417E-3</v>
          </cell>
          <cell r="EB18">
            <v>-4.048582995951417E-3</v>
          </cell>
          <cell r="EC18">
            <v>-4.048582995951417E-3</v>
          </cell>
          <cell r="ED18">
            <v>-4.048582995951417E-3</v>
          </cell>
          <cell r="EE18">
            <v>-4.048582995951417E-3</v>
          </cell>
          <cell r="EF18">
            <v>-4.048582995951417E-3</v>
          </cell>
          <cell r="EG18">
            <v>-4.048582995951417E-3</v>
          </cell>
          <cell r="EH18">
            <v>-4.048582995951417E-3</v>
          </cell>
          <cell r="EI18">
            <v>-4.048582995951417E-3</v>
          </cell>
          <cell r="EJ18">
            <v>-4.048582995951417E-3</v>
          </cell>
          <cell r="EK18">
            <v>-4.048582995951417E-3</v>
          </cell>
          <cell r="EL18">
            <v>-4.048582995951417E-3</v>
          </cell>
          <cell r="EM18">
            <v>-4.048582995951417E-3</v>
          </cell>
          <cell r="EN18">
            <v>-4.048582995951417E-3</v>
          </cell>
          <cell r="EO18">
            <v>-4.048582995951417E-3</v>
          </cell>
          <cell r="EP18">
            <v>-4.048582995951417E-3</v>
          </cell>
          <cell r="EQ18">
            <v>-4.048582995951417E-3</v>
          </cell>
          <cell r="ER18">
            <v>-4.048582995951417E-3</v>
          </cell>
          <cell r="ES18">
            <v>-4.048582995951417E-3</v>
          </cell>
          <cell r="ET18">
            <v>-4.048582995951417E-3</v>
          </cell>
          <cell r="EU18">
            <v>-4.048582995951417E-3</v>
          </cell>
          <cell r="EV18">
            <v>-4.048582995951417E-3</v>
          </cell>
          <cell r="EW18">
            <v>-4.048582995951417E-3</v>
          </cell>
          <cell r="EX18">
            <v>-4.048582995951417E-3</v>
          </cell>
          <cell r="EY18">
            <v>-4.048582995951417E-3</v>
          </cell>
          <cell r="EZ18">
            <v>-4.048582995951417E-3</v>
          </cell>
          <cell r="FA18">
            <v>-4.048582995951417E-3</v>
          </cell>
          <cell r="FB18">
            <v>-4.048582995951417E-3</v>
          </cell>
          <cell r="FC18">
            <v>-4.048582995951417E-3</v>
          </cell>
          <cell r="FD18">
            <v>-4.048582995951417E-3</v>
          </cell>
          <cell r="FE18">
            <v>-4.048582995951417E-3</v>
          </cell>
          <cell r="FF18">
            <v>-4.048582995951417E-3</v>
          </cell>
          <cell r="FG18">
            <v>-4.048582995951417E-3</v>
          </cell>
          <cell r="FH18">
            <v>-4.048582995951417E-3</v>
          </cell>
          <cell r="FI18">
            <v>-4.048582995951417E-3</v>
          </cell>
          <cell r="FJ18">
            <v>-4.048582995951417E-3</v>
          </cell>
          <cell r="FK18">
            <v>-4.048582995951417E-3</v>
          </cell>
          <cell r="FL18">
            <v>-4.048582995951417E-3</v>
          </cell>
          <cell r="FM18">
            <v>-4.048582995951417E-3</v>
          </cell>
          <cell r="FN18">
            <v>-4.048582995951417E-3</v>
          </cell>
          <cell r="FO18">
            <v>-4.048582995951417E-3</v>
          </cell>
          <cell r="FP18">
            <v>-4.048582995951417E-3</v>
          </cell>
          <cell r="FQ18">
            <v>-4.048582995951417E-3</v>
          </cell>
          <cell r="FR18">
            <v>-4.048582995951417E-3</v>
          </cell>
          <cell r="FS18">
            <v>-4.048582995951417E-3</v>
          </cell>
          <cell r="FT18">
            <v>-4.048582995951417E-3</v>
          </cell>
          <cell r="FU18">
            <v>-4.048582995951417E-3</v>
          </cell>
          <cell r="FV18">
            <v>-4.048582995951417E-3</v>
          </cell>
          <cell r="FW18">
            <v>-4.048582995951417E-3</v>
          </cell>
          <cell r="FX18">
            <v>-4.048582995951417E-3</v>
          </cell>
          <cell r="FY18">
            <v>-4.048582995951417E-3</v>
          </cell>
          <cell r="FZ18">
            <v>-4.048582995951417E-3</v>
          </cell>
          <cell r="GA18">
            <v>-4.048582995951417E-3</v>
          </cell>
          <cell r="GB18">
            <v>-4.048582995951417E-3</v>
          </cell>
          <cell r="GC18">
            <v>-4.048582995951417E-3</v>
          </cell>
          <cell r="GD18">
            <v>-4.048582995951417E-3</v>
          </cell>
          <cell r="GE18">
            <v>-4.048582995951417E-3</v>
          </cell>
          <cell r="GF18">
            <v>-4.048582995951417E-3</v>
          </cell>
          <cell r="GG18">
            <v>-4.048582995951417E-3</v>
          </cell>
          <cell r="GH18">
            <v>-4.048582995951417E-3</v>
          </cell>
          <cell r="GI18">
            <v>-4.048582995951417E-3</v>
          </cell>
          <cell r="GJ18">
            <v>-4.048582995951417E-3</v>
          </cell>
          <cell r="GK18">
            <v>-4.048582995951417E-3</v>
          </cell>
          <cell r="GL18">
            <v>-4.048582995951417E-3</v>
          </cell>
          <cell r="GM18">
            <v>-4.048582995951417E-3</v>
          </cell>
          <cell r="GN18">
            <v>-4.048582995951417E-3</v>
          </cell>
          <cell r="GO18">
            <v>-4.048582995951417E-3</v>
          </cell>
          <cell r="GP18">
            <v>-4.048582995951417E-3</v>
          </cell>
          <cell r="GQ18">
            <v>-4.048582995951417E-3</v>
          </cell>
          <cell r="GR18">
            <v>-4.048582995951417E-3</v>
          </cell>
          <cell r="GS18">
            <v>-4.048582995951417E-3</v>
          </cell>
          <cell r="GT18">
            <v>-4.048582995951417E-3</v>
          </cell>
          <cell r="GU18">
            <v>-4.048582995951417E-3</v>
          </cell>
          <cell r="GV18">
            <v>-4.048582995951417E-3</v>
          </cell>
          <cell r="GW18">
            <v>-4.048582995951417E-3</v>
          </cell>
          <cell r="GX18">
            <v>-4.048582995951417E-3</v>
          </cell>
          <cell r="GY18">
            <v>-4.048582995951417E-3</v>
          </cell>
          <cell r="GZ18">
            <v>-4.048582995951417E-3</v>
          </cell>
          <cell r="HA18">
            <v>-4.048582995951417E-3</v>
          </cell>
          <cell r="HB18">
            <v>-4.048582995951417E-3</v>
          </cell>
          <cell r="HC18">
            <v>-4.048582995951417E-3</v>
          </cell>
          <cell r="HD18">
            <v>-4.048582995951417E-3</v>
          </cell>
          <cell r="HE18">
            <v>-4.048582995951417E-3</v>
          </cell>
          <cell r="HF18">
            <v>-4.048582995951417E-3</v>
          </cell>
          <cell r="HG18">
            <v>-4.048582995951417E-3</v>
          </cell>
          <cell r="HH18">
            <v>-4.048582995951417E-3</v>
          </cell>
          <cell r="HI18">
            <v>-4.048582995951417E-3</v>
          </cell>
          <cell r="HJ18">
            <v>-4.048582995951417E-3</v>
          </cell>
          <cell r="HK18">
            <v>-4.048582995951417E-3</v>
          </cell>
          <cell r="HL18">
            <v>-4.048582995951417E-3</v>
          </cell>
          <cell r="HM18">
            <v>-4.048582995951417E-3</v>
          </cell>
          <cell r="HN18">
            <v>-4.048582995951417E-3</v>
          </cell>
          <cell r="HO18">
            <v>-4.048582995951417E-3</v>
          </cell>
          <cell r="HP18">
            <v>-4.048582995951417E-3</v>
          </cell>
          <cell r="HQ18">
            <v>-4.048582995951417E-3</v>
          </cell>
          <cell r="HR18">
            <v>-4.048582995951417E-3</v>
          </cell>
          <cell r="HS18">
            <v>-4.048582995951417E-3</v>
          </cell>
          <cell r="HT18">
            <v>-4.048582995951417E-3</v>
          </cell>
          <cell r="HU18">
            <v>-4.048582995951417E-3</v>
          </cell>
          <cell r="HV18">
            <v>-4.048582995951417E-3</v>
          </cell>
          <cell r="HW18">
            <v>-4.048582995951417E-3</v>
          </cell>
          <cell r="HX18">
            <v>-4.048582995951417E-3</v>
          </cell>
          <cell r="HY18">
            <v>-4.048582995951417E-3</v>
          </cell>
          <cell r="HZ18">
            <v>-4.048582995951417E-3</v>
          </cell>
          <cell r="IA18">
            <v>-4.048582995951417E-3</v>
          </cell>
          <cell r="IB18">
            <v>-4.048582995951417E-3</v>
          </cell>
          <cell r="IC18">
            <v>-4.048582995951417E-3</v>
          </cell>
          <cell r="ID18">
            <v>-4.048582995951417E-3</v>
          </cell>
          <cell r="IE18">
            <v>-4.048582995951417E-3</v>
          </cell>
          <cell r="IF18">
            <v>-4.048582995951417E-3</v>
          </cell>
          <cell r="IG18">
            <v>-4.048582995951417E-3</v>
          </cell>
          <cell r="IH18">
            <v>-4.048582995951417E-3</v>
          </cell>
          <cell r="II18">
            <v>-4.048582995951417E-3</v>
          </cell>
          <cell r="IJ18">
            <v>-4.048582995951417E-3</v>
          </cell>
          <cell r="IK18">
            <v>-4.048582995951417E-3</v>
          </cell>
          <cell r="IL18">
            <v>-4.048582995951417E-3</v>
          </cell>
          <cell r="IM18">
            <v>-4.048582995951417E-3</v>
          </cell>
          <cell r="IN18">
            <v>-4.048582995951417E-3</v>
          </cell>
        </row>
        <row r="19">
          <cell r="B19">
            <v>-4.048582995951417E-3</v>
          </cell>
          <cell r="C19">
            <v>-4.048582995951417E-3</v>
          </cell>
          <cell r="D19">
            <v>0.99595141700404854</v>
          </cell>
          <cell r="E19">
            <v>-4.048582995951417E-3</v>
          </cell>
          <cell r="F19">
            <v>-4.048582995951417E-3</v>
          </cell>
          <cell r="G19">
            <v>-4.048582995951417E-3</v>
          </cell>
          <cell r="H19">
            <v>-4.048582995951417E-3</v>
          </cell>
          <cell r="I19">
            <v>-4.048582995951417E-3</v>
          </cell>
          <cell r="J19">
            <v>-4.048582995951417E-3</v>
          </cell>
          <cell r="K19">
            <v>-4.048582995951417E-3</v>
          </cell>
          <cell r="L19">
            <v>-4.048582995951417E-3</v>
          </cell>
          <cell r="M19">
            <v>-4.048582995951417E-3</v>
          </cell>
          <cell r="N19">
            <v>-4.048582995951417E-3</v>
          </cell>
          <cell r="O19">
            <v>-4.048582995951417E-3</v>
          </cell>
          <cell r="P19">
            <v>-4.048582995951417E-3</v>
          </cell>
          <cell r="Q19">
            <v>-4.048582995951417E-3</v>
          </cell>
          <cell r="R19">
            <v>-4.048582995951417E-3</v>
          </cell>
          <cell r="S19">
            <v>-4.048582995951417E-3</v>
          </cell>
          <cell r="T19">
            <v>-4.048582995951417E-3</v>
          </cell>
          <cell r="U19">
            <v>-4.048582995951417E-3</v>
          </cell>
          <cell r="V19">
            <v>-4.048582995951417E-3</v>
          </cell>
          <cell r="W19">
            <v>-4.048582995951417E-3</v>
          </cell>
          <cell r="X19">
            <v>-4.048582995951417E-3</v>
          </cell>
          <cell r="Y19">
            <v>-4.048582995951417E-3</v>
          </cell>
          <cell r="Z19">
            <v>-4.048582995951417E-3</v>
          </cell>
          <cell r="AA19">
            <v>-4.048582995951417E-3</v>
          </cell>
          <cell r="AB19">
            <v>-4.048582995951417E-3</v>
          </cell>
          <cell r="AC19">
            <v>-4.048582995951417E-3</v>
          </cell>
          <cell r="AD19">
            <v>-4.048582995951417E-3</v>
          </cell>
          <cell r="AE19">
            <v>-4.048582995951417E-3</v>
          </cell>
          <cell r="AF19">
            <v>-4.048582995951417E-3</v>
          </cell>
          <cell r="AG19">
            <v>-4.048582995951417E-3</v>
          </cell>
          <cell r="AH19">
            <v>-4.048582995951417E-3</v>
          </cell>
          <cell r="AI19">
            <v>-4.048582995951417E-3</v>
          </cell>
          <cell r="AJ19">
            <v>-4.048582995951417E-3</v>
          </cell>
          <cell r="AK19">
            <v>-4.048582995951417E-3</v>
          </cell>
          <cell r="AL19">
            <v>-4.048582995951417E-3</v>
          </cell>
          <cell r="AM19">
            <v>-4.048582995951417E-3</v>
          </cell>
          <cell r="AN19">
            <v>-4.048582995951417E-3</v>
          </cell>
          <cell r="AO19">
            <v>-4.048582995951417E-3</v>
          </cell>
          <cell r="AP19">
            <v>-4.048582995951417E-3</v>
          </cell>
          <cell r="AQ19">
            <v>-4.048582995951417E-3</v>
          </cell>
          <cell r="AR19">
            <v>-4.048582995951417E-3</v>
          </cell>
          <cell r="AS19">
            <v>-4.048582995951417E-3</v>
          </cell>
          <cell r="AT19">
            <v>-4.048582995951417E-3</v>
          </cell>
          <cell r="AU19">
            <v>-4.048582995951417E-3</v>
          </cell>
          <cell r="AV19">
            <v>-4.048582995951417E-3</v>
          </cell>
          <cell r="AW19">
            <v>-4.048582995951417E-3</v>
          </cell>
          <cell r="AX19">
            <v>-4.048582995951417E-3</v>
          </cell>
          <cell r="AY19">
            <v>-4.048582995951417E-3</v>
          </cell>
          <cell r="AZ19">
            <v>-4.048582995951417E-3</v>
          </cell>
          <cell r="BA19">
            <v>-4.048582995951417E-3</v>
          </cell>
          <cell r="BB19">
            <v>-4.048582995951417E-3</v>
          </cell>
          <cell r="BC19">
            <v>-4.048582995951417E-3</v>
          </cell>
          <cell r="BD19">
            <v>-4.048582995951417E-3</v>
          </cell>
          <cell r="BE19">
            <v>-4.048582995951417E-3</v>
          </cell>
          <cell r="BF19">
            <v>-4.048582995951417E-3</v>
          </cell>
          <cell r="BG19">
            <v>-4.048582995951417E-3</v>
          </cell>
          <cell r="BH19">
            <v>-4.048582995951417E-3</v>
          </cell>
          <cell r="BI19">
            <v>-4.048582995951417E-3</v>
          </cell>
          <cell r="BJ19">
            <v>-4.048582995951417E-3</v>
          </cell>
          <cell r="BK19">
            <v>-4.048582995951417E-3</v>
          </cell>
          <cell r="BL19">
            <v>-4.048582995951417E-3</v>
          </cell>
          <cell r="BM19">
            <v>-4.048582995951417E-3</v>
          </cell>
          <cell r="BN19">
            <v>-4.048582995951417E-3</v>
          </cell>
          <cell r="BO19">
            <v>-4.048582995951417E-3</v>
          </cell>
          <cell r="BP19">
            <v>-4.048582995951417E-3</v>
          </cell>
          <cell r="BQ19">
            <v>-4.048582995951417E-3</v>
          </cell>
          <cell r="BR19">
            <v>-4.048582995951417E-3</v>
          </cell>
          <cell r="BS19">
            <v>-4.048582995951417E-3</v>
          </cell>
          <cell r="BT19">
            <v>-4.048582995951417E-3</v>
          </cell>
          <cell r="BU19">
            <v>-4.048582995951417E-3</v>
          </cell>
          <cell r="BV19">
            <v>-4.048582995951417E-3</v>
          </cell>
          <cell r="BW19">
            <v>-4.048582995951417E-3</v>
          </cell>
          <cell r="BX19">
            <v>-4.048582995951417E-3</v>
          </cell>
          <cell r="BY19">
            <v>-4.048582995951417E-3</v>
          </cell>
          <cell r="BZ19">
            <v>-4.048582995951417E-3</v>
          </cell>
          <cell r="CA19">
            <v>-4.048582995951417E-3</v>
          </cell>
          <cell r="CB19">
            <v>-4.048582995951417E-3</v>
          </cell>
          <cell r="CC19">
            <v>-4.048582995951417E-3</v>
          </cell>
          <cell r="CD19">
            <v>-4.048582995951417E-3</v>
          </cell>
          <cell r="CE19">
            <v>-4.048582995951417E-3</v>
          </cell>
          <cell r="CF19">
            <v>-4.048582995951417E-3</v>
          </cell>
          <cell r="CG19">
            <v>-4.048582995951417E-3</v>
          </cell>
          <cell r="CH19">
            <v>-4.048582995951417E-3</v>
          </cell>
          <cell r="CI19">
            <v>-4.048582995951417E-3</v>
          </cell>
          <cell r="CJ19">
            <v>-4.048582995951417E-3</v>
          </cell>
          <cell r="CK19">
            <v>-4.048582995951417E-3</v>
          </cell>
          <cell r="CL19">
            <v>-4.048582995951417E-3</v>
          </cell>
          <cell r="CM19">
            <v>-4.048582995951417E-3</v>
          </cell>
          <cell r="CN19">
            <v>-4.048582995951417E-3</v>
          </cell>
          <cell r="CO19">
            <v>-4.048582995951417E-3</v>
          </cell>
          <cell r="CP19">
            <v>-4.048582995951417E-3</v>
          </cell>
          <cell r="CQ19">
            <v>-4.048582995951417E-3</v>
          </cell>
          <cell r="CR19">
            <v>-4.048582995951417E-3</v>
          </cell>
          <cell r="CS19">
            <v>-4.048582995951417E-3</v>
          </cell>
          <cell r="CT19">
            <v>-4.048582995951417E-3</v>
          </cell>
          <cell r="CU19">
            <v>-4.048582995951417E-3</v>
          </cell>
          <cell r="CV19">
            <v>-4.048582995951417E-3</v>
          </cell>
          <cell r="CW19">
            <v>-4.048582995951417E-3</v>
          </cell>
          <cell r="CX19">
            <v>-4.048582995951417E-3</v>
          </cell>
          <cell r="CY19">
            <v>-4.048582995951417E-3</v>
          </cell>
          <cell r="CZ19">
            <v>-4.048582995951417E-3</v>
          </cell>
          <cell r="DA19">
            <v>-4.048582995951417E-3</v>
          </cell>
          <cell r="DB19">
            <v>-4.048582995951417E-3</v>
          </cell>
          <cell r="DC19">
            <v>-4.048582995951417E-3</v>
          </cell>
          <cell r="DD19">
            <v>-4.048582995951417E-3</v>
          </cell>
          <cell r="DE19">
            <v>-4.048582995951417E-3</v>
          </cell>
          <cell r="DF19">
            <v>-4.048582995951417E-3</v>
          </cell>
          <cell r="DG19">
            <v>-4.048582995951417E-3</v>
          </cell>
          <cell r="DH19">
            <v>-4.048582995951417E-3</v>
          </cell>
          <cell r="DI19">
            <v>-4.048582995951417E-3</v>
          </cell>
          <cell r="DJ19">
            <v>-4.048582995951417E-3</v>
          </cell>
          <cell r="DK19">
            <v>-4.048582995951417E-3</v>
          </cell>
          <cell r="DL19">
            <v>-4.048582995951417E-3</v>
          </cell>
          <cell r="DM19">
            <v>-4.048582995951417E-3</v>
          </cell>
          <cell r="DN19">
            <v>-4.048582995951417E-3</v>
          </cell>
          <cell r="DO19">
            <v>-4.048582995951417E-3</v>
          </cell>
          <cell r="DP19">
            <v>-4.048582995951417E-3</v>
          </cell>
          <cell r="DQ19">
            <v>-4.048582995951417E-3</v>
          </cell>
          <cell r="DR19">
            <v>-4.048582995951417E-3</v>
          </cell>
          <cell r="DS19">
            <v>-4.048582995951417E-3</v>
          </cell>
          <cell r="DT19">
            <v>-4.048582995951417E-3</v>
          </cell>
          <cell r="DU19">
            <v>-4.048582995951417E-3</v>
          </cell>
          <cell r="DV19">
            <v>-4.048582995951417E-3</v>
          </cell>
          <cell r="DW19">
            <v>-4.048582995951417E-3</v>
          </cell>
          <cell r="DX19">
            <v>-4.048582995951417E-3</v>
          </cell>
          <cell r="DY19">
            <v>-4.048582995951417E-3</v>
          </cell>
          <cell r="DZ19">
            <v>-4.048582995951417E-3</v>
          </cell>
          <cell r="EA19">
            <v>-4.048582995951417E-3</v>
          </cell>
          <cell r="EB19">
            <v>-4.048582995951417E-3</v>
          </cell>
          <cell r="EC19">
            <v>-4.048582995951417E-3</v>
          </cell>
          <cell r="ED19">
            <v>-4.048582995951417E-3</v>
          </cell>
          <cell r="EE19">
            <v>-4.048582995951417E-3</v>
          </cell>
          <cell r="EF19">
            <v>-4.048582995951417E-3</v>
          </cell>
          <cell r="EG19">
            <v>-4.048582995951417E-3</v>
          </cell>
          <cell r="EH19">
            <v>-4.048582995951417E-3</v>
          </cell>
          <cell r="EI19">
            <v>-4.048582995951417E-3</v>
          </cell>
          <cell r="EJ19">
            <v>-4.048582995951417E-3</v>
          </cell>
          <cell r="EK19">
            <v>-4.048582995951417E-3</v>
          </cell>
          <cell r="EL19">
            <v>-4.048582995951417E-3</v>
          </cell>
          <cell r="EM19">
            <v>-4.048582995951417E-3</v>
          </cell>
          <cell r="EN19">
            <v>-4.048582995951417E-3</v>
          </cell>
          <cell r="EO19">
            <v>-4.048582995951417E-3</v>
          </cell>
          <cell r="EP19">
            <v>-4.048582995951417E-3</v>
          </cell>
          <cell r="EQ19">
            <v>-4.048582995951417E-3</v>
          </cell>
          <cell r="ER19">
            <v>-4.048582995951417E-3</v>
          </cell>
          <cell r="ES19">
            <v>-4.048582995951417E-3</v>
          </cell>
          <cell r="ET19">
            <v>-4.048582995951417E-3</v>
          </cell>
          <cell r="EU19">
            <v>-4.048582995951417E-3</v>
          </cell>
          <cell r="EV19">
            <v>-4.048582995951417E-3</v>
          </cell>
          <cell r="EW19">
            <v>-4.048582995951417E-3</v>
          </cell>
          <cell r="EX19">
            <v>-4.048582995951417E-3</v>
          </cell>
          <cell r="EY19">
            <v>-4.048582995951417E-3</v>
          </cell>
          <cell r="EZ19">
            <v>-4.048582995951417E-3</v>
          </cell>
          <cell r="FA19">
            <v>-4.048582995951417E-3</v>
          </cell>
          <cell r="FB19">
            <v>-4.048582995951417E-3</v>
          </cell>
          <cell r="FC19">
            <v>-4.048582995951417E-3</v>
          </cell>
          <cell r="FD19">
            <v>-4.048582995951417E-3</v>
          </cell>
          <cell r="FE19">
            <v>-4.048582995951417E-3</v>
          </cell>
          <cell r="FF19">
            <v>-4.048582995951417E-3</v>
          </cell>
          <cell r="FG19">
            <v>-4.048582995951417E-3</v>
          </cell>
          <cell r="FH19">
            <v>-4.048582995951417E-3</v>
          </cell>
          <cell r="FI19">
            <v>-4.048582995951417E-3</v>
          </cell>
          <cell r="FJ19">
            <v>-4.048582995951417E-3</v>
          </cell>
          <cell r="FK19">
            <v>-4.048582995951417E-3</v>
          </cell>
          <cell r="FL19">
            <v>-4.048582995951417E-3</v>
          </cell>
          <cell r="FM19">
            <v>-4.048582995951417E-3</v>
          </cell>
          <cell r="FN19">
            <v>-4.048582995951417E-3</v>
          </cell>
          <cell r="FO19">
            <v>-4.048582995951417E-3</v>
          </cell>
          <cell r="FP19">
            <v>-4.048582995951417E-3</v>
          </cell>
          <cell r="FQ19">
            <v>-4.048582995951417E-3</v>
          </cell>
          <cell r="FR19">
            <v>-4.048582995951417E-3</v>
          </cell>
          <cell r="FS19">
            <v>-4.048582995951417E-3</v>
          </cell>
          <cell r="FT19">
            <v>-4.048582995951417E-3</v>
          </cell>
          <cell r="FU19">
            <v>-4.048582995951417E-3</v>
          </cell>
          <cell r="FV19">
            <v>-4.048582995951417E-3</v>
          </cell>
          <cell r="FW19">
            <v>-4.048582995951417E-3</v>
          </cell>
          <cell r="FX19">
            <v>-4.048582995951417E-3</v>
          </cell>
          <cell r="FY19">
            <v>-4.048582995951417E-3</v>
          </cell>
          <cell r="FZ19">
            <v>-4.048582995951417E-3</v>
          </cell>
          <cell r="GA19">
            <v>-4.048582995951417E-3</v>
          </cell>
          <cell r="GB19">
            <v>-4.048582995951417E-3</v>
          </cell>
          <cell r="GC19">
            <v>-4.048582995951417E-3</v>
          </cell>
          <cell r="GD19">
            <v>-4.048582995951417E-3</v>
          </cell>
          <cell r="GE19">
            <v>-4.048582995951417E-3</v>
          </cell>
          <cell r="GF19">
            <v>-4.048582995951417E-3</v>
          </cell>
          <cell r="GG19">
            <v>-4.048582995951417E-3</v>
          </cell>
          <cell r="GH19">
            <v>-4.048582995951417E-3</v>
          </cell>
          <cell r="GI19">
            <v>-4.048582995951417E-3</v>
          </cell>
          <cell r="GJ19">
            <v>-4.048582995951417E-3</v>
          </cell>
          <cell r="GK19">
            <v>-4.048582995951417E-3</v>
          </cell>
          <cell r="GL19">
            <v>-4.048582995951417E-3</v>
          </cell>
          <cell r="GM19">
            <v>-4.048582995951417E-3</v>
          </cell>
          <cell r="GN19">
            <v>-4.048582995951417E-3</v>
          </cell>
          <cell r="GO19">
            <v>-4.048582995951417E-3</v>
          </cell>
          <cell r="GP19">
            <v>-4.048582995951417E-3</v>
          </cell>
          <cell r="GQ19">
            <v>-4.048582995951417E-3</v>
          </cell>
          <cell r="GR19">
            <v>-4.048582995951417E-3</v>
          </cell>
          <cell r="GS19">
            <v>-4.048582995951417E-3</v>
          </cell>
          <cell r="GT19">
            <v>-4.048582995951417E-3</v>
          </cell>
          <cell r="GU19">
            <v>-4.048582995951417E-3</v>
          </cell>
          <cell r="GV19">
            <v>-4.048582995951417E-3</v>
          </cell>
          <cell r="GW19">
            <v>-4.048582995951417E-3</v>
          </cell>
          <cell r="GX19">
            <v>-4.048582995951417E-3</v>
          </cell>
          <cell r="GY19">
            <v>-4.048582995951417E-3</v>
          </cell>
          <cell r="GZ19">
            <v>-4.048582995951417E-3</v>
          </cell>
          <cell r="HA19">
            <v>-4.048582995951417E-3</v>
          </cell>
          <cell r="HB19">
            <v>-4.048582995951417E-3</v>
          </cell>
          <cell r="HC19">
            <v>-4.048582995951417E-3</v>
          </cell>
          <cell r="HD19">
            <v>-4.048582995951417E-3</v>
          </cell>
          <cell r="HE19">
            <v>-4.048582995951417E-3</v>
          </cell>
          <cell r="HF19">
            <v>-4.048582995951417E-3</v>
          </cell>
          <cell r="HG19">
            <v>-4.048582995951417E-3</v>
          </cell>
          <cell r="HH19">
            <v>-4.048582995951417E-3</v>
          </cell>
          <cell r="HI19">
            <v>-4.048582995951417E-3</v>
          </cell>
          <cell r="HJ19">
            <v>-4.048582995951417E-3</v>
          </cell>
          <cell r="HK19">
            <v>-4.048582995951417E-3</v>
          </cell>
          <cell r="HL19">
            <v>-4.048582995951417E-3</v>
          </cell>
          <cell r="HM19">
            <v>-4.048582995951417E-3</v>
          </cell>
          <cell r="HN19">
            <v>-4.048582995951417E-3</v>
          </cell>
          <cell r="HO19">
            <v>-4.048582995951417E-3</v>
          </cell>
          <cell r="HP19">
            <v>-4.048582995951417E-3</v>
          </cell>
          <cell r="HQ19">
            <v>-4.048582995951417E-3</v>
          </cell>
          <cell r="HR19">
            <v>-4.048582995951417E-3</v>
          </cell>
          <cell r="HS19">
            <v>-4.048582995951417E-3</v>
          </cell>
          <cell r="HT19">
            <v>-4.048582995951417E-3</v>
          </cell>
          <cell r="HU19">
            <v>-4.048582995951417E-3</v>
          </cell>
          <cell r="HV19">
            <v>-4.048582995951417E-3</v>
          </cell>
          <cell r="HW19">
            <v>-4.048582995951417E-3</v>
          </cell>
          <cell r="HX19">
            <v>-4.048582995951417E-3</v>
          </cell>
          <cell r="HY19">
            <v>-4.048582995951417E-3</v>
          </cell>
          <cell r="HZ19">
            <v>-4.048582995951417E-3</v>
          </cell>
          <cell r="IA19">
            <v>-4.048582995951417E-3</v>
          </cell>
          <cell r="IB19">
            <v>-4.048582995951417E-3</v>
          </cell>
          <cell r="IC19">
            <v>-4.048582995951417E-3</v>
          </cell>
          <cell r="ID19">
            <v>-4.048582995951417E-3</v>
          </cell>
          <cell r="IE19">
            <v>-4.048582995951417E-3</v>
          </cell>
          <cell r="IF19">
            <v>-4.048582995951417E-3</v>
          </cell>
          <cell r="IG19">
            <v>-4.048582995951417E-3</v>
          </cell>
          <cell r="IH19">
            <v>-4.048582995951417E-3</v>
          </cell>
          <cell r="II19">
            <v>-4.048582995951417E-3</v>
          </cell>
          <cell r="IJ19">
            <v>-4.048582995951417E-3</v>
          </cell>
          <cell r="IK19">
            <v>-4.048582995951417E-3</v>
          </cell>
          <cell r="IL19">
            <v>-4.048582995951417E-3</v>
          </cell>
          <cell r="IM19">
            <v>-4.048582995951417E-3</v>
          </cell>
          <cell r="IN19">
            <v>-4.048582995951417E-3</v>
          </cell>
        </row>
        <row r="20">
          <cell r="B20">
            <v>-4.048582995951417E-3</v>
          </cell>
          <cell r="C20">
            <v>-4.048582995951417E-3</v>
          </cell>
          <cell r="D20">
            <v>-4.048582995951417E-3</v>
          </cell>
          <cell r="E20">
            <v>0.99595141700404854</v>
          </cell>
          <cell r="F20">
            <v>-4.048582995951417E-3</v>
          </cell>
          <cell r="G20">
            <v>-4.048582995951417E-3</v>
          </cell>
          <cell r="H20">
            <v>-4.048582995951417E-3</v>
          </cell>
          <cell r="I20">
            <v>-4.048582995951417E-3</v>
          </cell>
          <cell r="J20">
            <v>-4.048582995951417E-3</v>
          </cell>
          <cell r="K20">
            <v>-4.048582995951417E-3</v>
          </cell>
          <cell r="L20">
            <v>-4.048582995951417E-3</v>
          </cell>
          <cell r="M20">
            <v>-4.048582995951417E-3</v>
          </cell>
          <cell r="N20">
            <v>-4.048582995951417E-3</v>
          </cell>
          <cell r="O20">
            <v>-4.048582995951417E-3</v>
          </cell>
          <cell r="P20">
            <v>-4.048582995951417E-3</v>
          </cell>
          <cell r="Q20">
            <v>-4.048582995951417E-3</v>
          </cell>
          <cell r="R20">
            <v>-4.048582995951417E-3</v>
          </cell>
          <cell r="S20">
            <v>-4.048582995951417E-3</v>
          </cell>
          <cell r="T20">
            <v>-4.048582995951417E-3</v>
          </cell>
          <cell r="U20">
            <v>-4.048582995951417E-3</v>
          </cell>
          <cell r="V20">
            <v>-4.048582995951417E-3</v>
          </cell>
          <cell r="W20">
            <v>-4.048582995951417E-3</v>
          </cell>
          <cell r="X20">
            <v>-4.048582995951417E-3</v>
          </cell>
          <cell r="Y20">
            <v>-4.048582995951417E-3</v>
          </cell>
          <cell r="Z20">
            <v>-4.048582995951417E-3</v>
          </cell>
          <cell r="AA20">
            <v>-4.048582995951417E-3</v>
          </cell>
          <cell r="AB20">
            <v>-4.048582995951417E-3</v>
          </cell>
          <cell r="AC20">
            <v>-4.048582995951417E-3</v>
          </cell>
          <cell r="AD20">
            <v>-4.048582995951417E-3</v>
          </cell>
          <cell r="AE20">
            <v>-4.048582995951417E-3</v>
          </cell>
          <cell r="AF20">
            <v>-4.048582995951417E-3</v>
          </cell>
          <cell r="AG20">
            <v>-4.048582995951417E-3</v>
          </cell>
          <cell r="AH20">
            <v>-4.048582995951417E-3</v>
          </cell>
          <cell r="AI20">
            <v>-4.048582995951417E-3</v>
          </cell>
          <cell r="AJ20">
            <v>-4.048582995951417E-3</v>
          </cell>
          <cell r="AK20">
            <v>-4.048582995951417E-3</v>
          </cell>
          <cell r="AL20">
            <v>-4.048582995951417E-3</v>
          </cell>
          <cell r="AM20">
            <v>-4.048582995951417E-3</v>
          </cell>
          <cell r="AN20">
            <v>-4.048582995951417E-3</v>
          </cell>
          <cell r="AO20">
            <v>-4.048582995951417E-3</v>
          </cell>
          <cell r="AP20">
            <v>-4.048582995951417E-3</v>
          </cell>
          <cell r="AQ20">
            <v>-4.048582995951417E-3</v>
          </cell>
          <cell r="AR20">
            <v>-4.048582995951417E-3</v>
          </cell>
          <cell r="AS20">
            <v>-4.048582995951417E-3</v>
          </cell>
          <cell r="AT20">
            <v>-4.048582995951417E-3</v>
          </cell>
          <cell r="AU20">
            <v>-4.048582995951417E-3</v>
          </cell>
          <cell r="AV20">
            <v>-4.048582995951417E-3</v>
          </cell>
          <cell r="AW20">
            <v>-4.048582995951417E-3</v>
          </cell>
          <cell r="AX20">
            <v>-4.048582995951417E-3</v>
          </cell>
          <cell r="AY20">
            <v>-4.048582995951417E-3</v>
          </cell>
          <cell r="AZ20">
            <v>-4.048582995951417E-3</v>
          </cell>
          <cell r="BA20">
            <v>-4.048582995951417E-3</v>
          </cell>
          <cell r="BB20">
            <v>-4.048582995951417E-3</v>
          </cell>
          <cell r="BC20">
            <v>-4.048582995951417E-3</v>
          </cell>
          <cell r="BD20">
            <v>-4.048582995951417E-3</v>
          </cell>
          <cell r="BE20">
            <v>-4.048582995951417E-3</v>
          </cell>
          <cell r="BF20">
            <v>-4.048582995951417E-3</v>
          </cell>
          <cell r="BG20">
            <v>-4.048582995951417E-3</v>
          </cell>
          <cell r="BH20">
            <v>-4.048582995951417E-3</v>
          </cell>
          <cell r="BI20">
            <v>-4.048582995951417E-3</v>
          </cell>
          <cell r="BJ20">
            <v>-4.048582995951417E-3</v>
          </cell>
          <cell r="BK20">
            <v>-4.048582995951417E-3</v>
          </cell>
          <cell r="BL20">
            <v>-4.048582995951417E-3</v>
          </cell>
          <cell r="BM20">
            <v>-4.048582995951417E-3</v>
          </cell>
          <cell r="BN20">
            <v>-4.048582995951417E-3</v>
          </cell>
          <cell r="BO20">
            <v>-4.048582995951417E-3</v>
          </cell>
          <cell r="BP20">
            <v>-4.048582995951417E-3</v>
          </cell>
          <cell r="BQ20">
            <v>-4.048582995951417E-3</v>
          </cell>
          <cell r="BR20">
            <v>-4.048582995951417E-3</v>
          </cell>
          <cell r="BS20">
            <v>-4.048582995951417E-3</v>
          </cell>
          <cell r="BT20">
            <v>-4.048582995951417E-3</v>
          </cell>
          <cell r="BU20">
            <v>-4.048582995951417E-3</v>
          </cell>
          <cell r="BV20">
            <v>-4.048582995951417E-3</v>
          </cell>
          <cell r="BW20">
            <v>-4.048582995951417E-3</v>
          </cell>
          <cell r="BX20">
            <v>-4.048582995951417E-3</v>
          </cell>
          <cell r="BY20">
            <v>-4.048582995951417E-3</v>
          </cell>
          <cell r="BZ20">
            <v>-4.048582995951417E-3</v>
          </cell>
          <cell r="CA20">
            <v>-4.048582995951417E-3</v>
          </cell>
          <cell r="CB20">
            <v>-4.048582995951417E-3</v>
          </cell>
          <cell r="CC20">
            <v>-4.048582995951417E-3</v>
          </cell>
          <cell r="CD20">
            <v>-4.048582995951417E-3</v>
          </cell>
          <cell r="CE20">
            <v>-4.048582995951417E-3</v>
          </cell>
          <cell r="CF20">
            <v>-4.048582995951417E-3</v>
          </cell>
          <cell r="CG20">
            <v>-4.048582995951417E-3</v>
          </cell>
          <cell r="CH20">
            <v>-4.048582995951417E-3</v>
          </cell>
          <cell r="CI20">
            <v>-4.048582995951417E-3</v>
          </cell>
          <cell r="CJ20">
            <v>-4.048582995951417E-3</v>
          </cell>
          <cell r="CK20">
            <v>-4.048582995951417E-3</v>
          </cell>
          <cell r="CL20">
            <v>-4.048582995951417E-3</v>
          </cell>
          <cell r="CM20">
            <v>-4.048582995951417E-3</v>
          </cell>
          <cell r="CN20">
            <v>-4.048582995951417E-3</v>
          </cell>
          <cell r="CO20">
            <v>-4.048582995951417E-3</v>
          </cell>
          <cell r="CP20">
            <v>-4.048582995951417E-3</v>
          </cell>
          <cell r="CQ20">
            <v>-4.048582995951417E-3</v>
          </cell>
          <cell r="CR20">
            <v>-4.048582995951417E-3</v>
          </cell>
          <cell r="CS20">
            <v>-4.048582995951417E-3</v>
          </cell>
          <cell r="CT20">
            <v>-4.048582995951417E-3</v>
          </cell>
          <cell r="CU20">
            <v>-4.048582995951417E-3</v>
          </cell>
          <cell r="CV20">
            <v>-4.048582995951417E-3</v>
          </cell>
          <cell r="CW20">
            <v>-4.048582995951417E-3</v>
          </cell>
          <cell r="CX20">
            <v>-4.048582995951417E-3</v>
          </cell>
          <cell r="CY20">
            <v>-4.048582995951417E-3</v>
          </cell>
          <cell r="CZ20">
            <v>-4.048582995951417E-3</v>
          </cell>
          <cell r="DA20">
            <v>-4.048582995951417E-3</v>
          </cell>
          <cell r="DB20">
            <v>-4.048582995951417E-3</v>
          </cell>
          <cell r="DC20">
            <v>-4.048582995951417E-3</v>
          </cell>
          <cell r="DD20">
            <v>-4.048582995951417E-3</v>
          </cell>
          <cell r="DE20">
            <v>-4.048582995951417E-3</v>
          </cell>
          <cell r="DF20">
            <v>-4.048582995951417E-3</v>
          </cell>
          <cell r="DG20">
            <v>-4.048582995951417E-3</v>
          </cell>
          <cell r="DH20">
            <v>-4.048582995951417E-3</v>
          </cell>
          <cell r="DI20">
            <v>-4.048582995951417E-3</v>
          </cell>
          <cell r="DJ20">
            <v>-4.048582995951417E-3</v>
          </cell>
          <cell r="DK20">
            <v>-4.048582995951417E-3</v>
          </cell>
          <cell r="DL20">
            <v>-4.048582995951417E-3</v>
          </cell>
          <cell r="DM20">
            <v>-4.048582995951417E-3</v>
          </cell>
          <cell r="DN20">
            <v>-4.048582995951417E-3</v>
          </cell>
          <cell r="DO20">
            <v>-4.048582995951417E-3</v>
          </cell>
          <cell r="DP20">
            <v>-4.048582995951417E-3</v>
          </cell>
          <cell r="DQ20">
            <v>-4.048582995951417E-3</v>
          </cell>
          <cell r="DR20">
            <v>-4.048582995951417E-3</v>
          </cell>
          <cell r="DS20">
            <v>-4.048582995951417E-3</v>
          </cell>
          <cell r="DT20">
            <v>-4.048582995951417E-3</v>
          </cell>
          <cell r="DU20">
            <v>-4.048582995951417E-3</v>
          </cell>
          <cell r="DV20">
            <v>-4.048582995951417E-3</v>
          </cell>
          <cell r="DW20">
            <v>-4.048582995951417E-3</v>
          </cell>
          <cell r="DX20">
            <v>-4.048582995951417E-3</v>
          </cell>
          <cell r="DY20">
            <v>-4.048582995951417E-3</v>
          </cell>
          <cell r="DZ20">
            <v>-4.048582995951417E-3</v>
          </cell>
          <cell r="EA20">
            <v>-4.048582995951417E-3</v>
          </cell>
          <cell r="EB20">
            <v>-4.048582995951417E-3</v>
          </cell>
          <cell r="EC20">
            <v>-4.048582995951417E-3</v>
          </cell>
          <cell r="ED20">
            <v>-4.048582995951417E-3</v>
          </cell>
          <cell r="EE20">
            <v>-4.048582995951417E-3</v>
          </cell>
          <cell r="EF20">
            <v>-4.048582995951417E-3</v>
          </cell>
          <cell r="EG20">
            <v>-4.048582995951417E-3</v>
          </cell>
          <cell r="EH20">
            <v>-4.048582995951417E-3</v>
          </cell>
          <cell r="EI20">
            <v>-4.048582995951417E-3</v>
          </cell>
          <cell r="EJ20">
            <v>-4.048582995951417E-3</v>
          </cell>
          <cell r="EK20">
            <v>-4.048582995951417E-3</v>
          </cell>
          <cell r="EL20">
            <v>-4.048582995951417E-3</v>
          </cell>
          <cell r="EM20">
            <v>-4.048582995951417E-3</v>
          </cell>
          <cell r="EN20">
            <v>-4.048582995951417E-3</v>
          </cell>
          <cell r="EO20">
            <v>-4.048582995951417E-3</v>
          </cell>
          <cell r="EP20">
            <v>-4.048582995951417E-3</v>
          </cell>
          <cell r="EQ20">
            <v>-4.048582995951417E-3</v>
          </cell>
          <cell r="ER20">
            <v>-4.048582995951417E-3</v>
          </cell>
          <cell r="ES20">
            <v>-4.048582995951417E-3</v>
          </cell>
          <cell r="ET20">
            <v>-4.048582995951417E-3</v>
          </cell>
          <cell r="EU20">
            <v>-4.048582995951417E-3</v>
          </cell>
          <cell r="EV20">
            <v>-4.048582995951417E-3</v>
          </cell>
          <cell r="EW20">
            <v>-4.048582995951417E-3</v>
          </cell>
          <cell r="EX20">
            <v>-4.048582995951417E-3</v>
          </cell>
          <cell r="EY20">
            <v>-4.048582995951417E-3</v>
          </cell>
          <cell r="EZ20">
            <v>-4.048582995951417E-3</v>
          </cell>
          <cell r="FA20">
            <v>-4.048582995951417E-3</v>
          </cell>
          <cell r="FB20">
            <v>-4.048582995951417E-3</v>
          </cell>
          <cell r="FC20">
            <v>-4.048582995951417E-3</v>
          </cell>
          <cell r="FD20">
            <v>-4.048582995951417E-3</v>
          </cell>
          <cell r="FE20">
            <v>-4.048582995951417E-3</v>
          </cell>
          <cell r="FF20">
            <v>-4.048582995951417E-3</v>
          </cell>
          <cell r="FG20">
            <v>-4.048582995951417E-3</v>
          </cell>
          <cell r="FH20">
            <v>-4.048582995951417E-3</v>
          </cell>
          <cell r="FI20">
            <v>-4.048582995951417E-3</v>
          </cell>
          <cell r="FJ20">
            <v>-4.048582995951417E-3</v>
          </cell>
          <cell r="FK20">
            <v>-4.048582995951417E-3</v>
          </cell>
          <cell r="FL20">
            <v>-4.048582995951417E-3</v>
          </cell>
          <cell r="FM20">
            <v>-4.048582995951417E-3</v>
          </cell>
          <cell r="FN20">
            <v>-4.048582995951417E-3</v>
          </cell>
          <cell r="FO20">
            <v>-4.048582995951417E-3</v>
          </cell>
          <cell r="FP20">
            <v>-4.048582995951417E-3</v>
          </cell>
          <cell r="FQ20">
            <v>-4.048582995951417E-3</v>
          </cell>
          <cell r="FR20">
            <v>-4.048582995951417E-3</v>
          </cell>
          <cell r="FS20">
            <v>-4.048582995951417E-3</v>
          </cell>
          <cell r="FT20">
            <v>-4.048582995951417E-3</v>
          </cell>
          <cell r="FU20">
            <v>-4.048582995951417E-3</v>
          </cell>
          <cell r="FV20">
            <v>-4.048582995951417E-3</v>
          </cell>
          <cell r="FW20">
            <v>-4.048582995951417E-3</v>
          </cell>
          <cell r="FX20">
            <v>-4.048582995951417E-3</v>
          </cell>
          <cell r="FY20">
            <v>-4.048582995951417E-3</v>
          </cell>
          <cell r="FZ20">
            <v>-4.048582995951417E-3</v>
          </cell>
          <cell r="GA20">
            <v>-4.048582995951417E-3</v>
          </cell>
          <cell r="GB20">
            <v>-4.048582995951417E-3</v>
          </cell>
          <cell r="GC20">
            <v>-4.048582995951417E-3</v>
          </cell>
          <cell r="GD20">
            <v>-4.048582995951417E-3</v>
          </cell>
          <cell r="GE20">
            <v>-4.048582995951417E-3</v>
          </cell>
          <cell r="GF20">
            <v>-4.048582995951417E-3</v>
          </cell>
          <cell r="GG20">
            <v>-4.048582995951417E-3</v>
          </cell>
          <cell r="GH20">
            <v>-4.048582995951417E-3</v>
          </cell>
          <cell r="GI20">
            <v>-4.048582995951417E-3</v>
          </cell>
          <cell r="GJ20">
            <v>-4.048582995951417E-3</v>
          </cell>
          <cell r="GK20">
            <v>-4.048582995951417E-3</v>
          </cell>
          <cell r="GL20">
            <v>-4.048582995951417E-3</v>
          </cell>
          <cell r="GM20">
            <v>-4.048582995951417E-3</v>
          </cell>
          <cell r="GN20">
            <v>-4.048582995951417E-3</v>
          </cell>
          <cell r="GO20">
            <v>-4.048582995951417E-3</v>
          </cell>
          <cell r="GP20">
            <v>-4.048582995951417E-3</v>
          </cell>
          <cell r="GQ20">
            <v>-4.048582995951417E-3</v>
          </cell>
          <cell r="GR20">
            <v>-4.048582995951417E-3</v>
          </cell>
          <cell r="GS20">
            <v>-4.048582995951417E-3</v>
          </cell>
          <cell r="GT20">
            <v>-4.048582995951417E-3</v>
          </cell>
          <cell r="GU20">
            <v>-4.048582995951417E-3</v>
          </cell>
          <cell r="GV20">
            <v>-4.048582995951417E-3</v>
          </cell>
          <cell r="GW20">
            <v>-4.048582995951417E-3</v>
          </cell>
          <cell r="GX20">
            <v>-4.048582995951417E-3</v>
          </cell>
          <cell r="GY20">
            <v>-4.048582995951417E-3</v>
          </cell>
          <cell r="GZ20">
            <v>-4.048582995951417E-3</v>
          </cell>
          <cell r="HA20">
            <v>-4.048582995951417E-3</v>
          </cell>
          <cell r="HB20">
            <v>-4.048582995951417E-3</v>
          </cell>
          <cell r="HC20">
            <v>-4.048582995951417E-3</v>
          </cell>
          <cell r="HD20">
            <v>-4.048582995951417E-3</v>
          </cell>
          <cell r="HE20">
            <v>-4.048582995951417E-3</v>
          </cell>
          <cell r="HF20">
            <v>-4.048582995951417E-3</v>
          </cell>
          <cell r="HG20">
            <v>-4.048582995951417E-3</v>
          </cell>
          <cell r="HH20">
            <v>-4.048582995951417E-3</v>
          </cell>
          <cell r="HI20">
            <v>-4.048582995951417E-3</v>
          </cell>
          <cell r="HJ20">
            <v>-4.048582995951417E-3</v>
          </cell>
          <cell r="HK20">
            <v>-4.048582995951417E-3</v>
          </cell>
          <cell r="HL20">
            <v>-4.048582995951417E-3</v>
          </cell>
          <cell r="HM20">
            <v>-4.048582995951417E-3</v>
          </cell>
          <cell r="HN20">
            <v>-4.048582995951417E-3</v>
          </cell>
          <cell r="HO20">
            <v>-4.048582995951417E-3</v>
          </cell>
          <cell r="HP20">
            <v>-4.048582995951417E-3</v>
          </cell>
          <cell r="HQ20">
            <v>-4.048582995951417E-3</v>
          </cell>
          <cell r="HR20">
            <v>-4.048582995951417E-3</v>
          </cell>
          <cell r="HS20">
            <v>-4.048582995951417E-3</v>
          </cell>
          <cell r="HT20">
            <v>-4.048582995951417E-3</v>
          </cell>
          <cell r="HU20">
            <v>-4.048582995951417E-3</v>
          </cell>
          <cell r="HV20">
            <v>-4.048582995951417E-3</v>
          </cell>
          <cell r="HW20">
            <v>-4.048582995951417E-3</v>
          </cell>
          <cell r="HX20">
            <v>-4.048582995951417E-3</v>
          </cell>
          <cell r="HY20">
            <v>-4.048582995951417E-3</v>
          </cell>
          <cell r="HZ20">
            <v>-4.048582995951417E-3</v>
          </cell>
          <cell r="IA20">
            <v>-4.048582995951417E-3</v>
          </cell>
          <cell r="IB20">
            <v>-4.048582995951417E-3</v>
          </cell>
          <cell r="IC20">
            <v>-4.048582995951417E-3</v>
          </cell>
          <cell r="ID20">
            <v>-4.048582995951417E-3</v>
          </cell>
          <cell r="IE20">
            <v>-4.048582995951417E-3</v>
          </cell>
          <cell r="IF20">
            <v>-4.048582995951417E-3</v>
          </cell>
          <cell r="IG20">
            <v>-4.048582995951417E-3</v>
          </cell>
          <cell r="IH20">
            <v>-4.048582995951417E-3</v>
          </cell>
          <cell r="II20">
            <v>-4.048582995951417E-3</v>
          </cell>
          <cell r="IJ20">
            <v>-4.048582995951417E-3</v>
          </cell>
          <cell r="IK20">
            <v>-4.048582995951417E-3</v>
          </cell>
          <cell r="IL20">
            <v>-4.048582995951417E-3</v>
          </cell>
          <cell r="IM20">
            <v>-4.048582995951417E-3</v>
          </cell>
          <cell r="IN20">
            <v>-4.048582995951417E-3</v>
          </cell>
        </row>
        <row r="21">
          <cell r="B21">
            <v>-4.048582995951417E-3</v>
          </cell>
          <cell r="C21">
            <v>-4.048582995951417E-3</v>
          </cell>
          <cell r="D21">
            <v>-4.048582995951417E-3</v>
          </cell>
          <cell r="E21">
            <v>-4.048582995951417E-3</v>
          </cell>
          <cell r="F21">
            <v>0.99595141700404854</v>
          </cell>
          <cell r="G21">
            <v>-4.048582995951417E-3</v>
          </cell>
          <cell r="H21">
            <v>-4.048582995951417E-3</v>
          </cell>
          <cell r="I21">
            <v>-4.048582995951417E-3</v>
          </cell>
          <cell r="J21">
            <v>-4.048582995951417E-3</v>
          </cell>
          <cell r="K21">
            <v>-4.048582995951417E-3</v>
          </cell>
          <cell r="L21">
            <v>-4.048582995951417E-3</v>
          </cell>
          <cell r="M21">
            <v>-4.048582995951417E-3</v>
          </cell>
          <cell r="N21">
            <v>-4.048582995951417E-3</v>
          </cell>
          <cell r="O21">
            <v>-4.048582995951417E-3</v>
          </cell>
          <cell r="P21">
            <v>-4.048582995951417E-3</v>
          </cell>
          <cell r="Q21">
            <v>-4.048582995951417E-3</v>
          </cell>
          <cell r="R21">
            <v>-4.048582995951417E-3</v>
          </cell>
          <cell r="S21">
            <v>-4.048582995951417E-3</v>
          </cell>
          <cell r="T21">
            <v>-4.048582995951417E-3</v>
          </cell>
          <cell r="U21">
            <v>-4.048582995951417E-3</v>
          </cell>
          <cell r="V21">
            <v>-4.048582995951417E-3</v>
          </cell>
          <cell r="W21">
            <v>-4.048582995951417E-3</v>
          </cell>
          <cell r="X21">
            <v>-4.048582995951417E-3</v>
          </cell>
          <cell r="Y21">
            <v>-4.048582995951417E-3</v>
          </cell>
          <cell r="Z21">
            <v>-4.048582995951417E-3</v>
          </cell>
          <cell r="AA21">
            <v>-4.048582995951417E-3</v>
          </cell>
          <cell r="AB21">
            <v>-4.048582995951417E-3</v>
          </cell>
          <cell r="AC21">
            <v>-4.048582995951417E-3</v>
          </cell>
          <cell r="AD21">
            <v>-4.048582995951417E-3</v>
          </cell>
          <cell r="AE21">
            <v>-4.048582995951417E-3</v>
          </cell>
          <cell r="AF21">
            <v>-4.048582995951417E-3</v>
          </cell>
          <cell r="AG21">
            <v>-4.048582995951417E-3</v>
          </cell>
          <cell r="AH21">
            <v>-4.048582995951417E-3</v>
          </cell>
          <cell r="AI21">
            <v>-4.048582995951417E-3</v>
          </cell>
          <cell r="AJ21">
            <v>-4.048582995951417E-3</v>
          </cell>
          <cell r="AK21">
            <v>-4.048582995951417E-3</v>
          </cell>
          <cell r="AL21">
            <v>-4.048582995951417E-3</v>
          </cell>
          <cell r="AM21">
            <v>-4.048582995951417E-3</v>
          </cell>
          <cell r="AN21">
            <v>-4.048582995951417E-3</v>
          </cell>
          <cell r="AO21">
            <v>-4.048582995951417E-3</v>
          </cell>
          <cell r="AP21">
            <v>-4.048582995951417E-3</v>
          </cell>
          <cell r="AQ21">
            <v>-4.048582995951417E-3</v>
          </cell>
          <cell r="AR21">
            <v>-4.048582995951417E-3</v>
          </cell>
          <cell r="AS21">
            <v>-4.048582995951417E-3</v>
          </cell>
          <cell r="AT21">
            <v>-4.048582995951417E-3</v>
          </cell>
          <cell r="AU21">
            <v>-4.048582995951417E-3</v>
          </cell>
          <cell r="AV21">
            <v>-4.048582995951417E-3</v>
          </cell>
          <cell r="AW21">
            <v>-4.048582995951417E-3</v>
          </cell>
          <cell r="AX21">
            <v>-4.048582995951417E-3</v>
          </cell>
          <cell r="AY21">
            <v>-4.048582995951417E-3</v>
          </cell>
          <cell r="AZ21">
            <v>-4.048582995951417E-3</v>
          </cell>
          <cell r="BA21">
            <v>-4.048582995951417E-3</v>
          </cell>
          <cell r="BB21">
            <v>-4.048582995951417E-3</v>
          </cell>
          <cell r="BC21">
            <v>-4.048582995951417E-3</v>
          </cell>
          <cell r="BD21">
            <v>-4.048582995951417E-3</v>
          </cell>
          <cell r="BE21">
            <v>-4.048582995951417E-3</v>
          </cell>
          <cell r="BF21">
            <v>-4.048582995951417E-3</v>
          </cell>
          <cell r="BG21">
            <v>-4.048582995951417E-3</v>
          </cell>
          <cell r="BH21">
            <v>-4.048582995951417E-3</v>
          </cell>
          <cell r="BI21">
            <v>-4.048582995951417E-3</v>
          </cell>
          <cell r="BJ21">
            <v>-4.048582995951417E-3</v>
          </cell>
          <cell r="BK21">
            <v>-4.048582995951417E-3</v>
          </cell>
          <cell r="BL21">
            <v>-4.048582995951417E-3</v>
          </cell>
          <cell r="BM21">
            <v>-4.048582995951417E-3</v>
          </cell>
          <cell r="BN21">
            <v>-4.048582995951417E-3</v>
          </cell>
          <cell r="BO21">
            <v>-4.048582995951417E-3</v>
          </cell>
          <cell r="BP21">
            <v>-4.048582995951417E-3</v>
          </cell>
          <cell r="BQ21">
            <v>-4.048582995951417E-3</v>
          </cell>
          <cell r="BR21">
            <v>-4.048582995951417E-3</v>
          </cell>
          <cell r="BS21">
            <v>-4.048582995951417E-3</v>
          </cell>
          <cell r="BT21">
            <v>-4.048582995951417E-3</v>
          </cell>
          <cell r="BU21">
            <v>-4.048582995951417E-3</v>
          </cell>
          <cell r="BV21">
            <v>-4.048582995951417E-3</v>
          </cell>
          <cell r="BW21">
            <v>-4.048582995951417E-3</v>
          </cell>
          <cell r="BX21">
            <v>-4.048582995951417E-3</v>
          </cell>
          <cell r="BY21">
            <v>-4.048582995951417E-3</v>
          </cell>
          <cell r="BZ21">
            <v>-4.048582995951417E-3</v>
          </cell>
          <cell r="CA21">
            <v>-4.048582995951417E-3</v>
          </cell>
          <cell r="CB21">
            <v>-4.048582995951417E-3</v>
          </cell>
          <cell r="CC21">
            <v>-4.048582995951417E-3</v>
          </cell>
          <cell r="CD21">
            <v>-4.048582995951417E-3</v>
          </cell>
          <cell r="CE21">
            <v>-4.048582995951417E-3</v>
          </cell>
          <cell r="CF21">
            <v>-4.048582995951417E-3</v>
          </cell>
          <cell r="CG21">
            <v>-4.048582995951417E-3</v>
          </cell>
          <cell r="CH21">
            <v>-4.048582995951417E-3</v>
          </cell>
          <cell r="CI21">
            <v>-4.048582995951417E-3</v>
          </cell>
          <cell r="CJ21">
            <v>-4.048582995951417E-3</v>
          </cell>
          <cell r="CK21">
            <v>-4.048582995951417E-3</v>
          </cell>
          <cell r="CL21">
            <v>-4.048582995951417E-3</v>
          </cell>
          <cell r="CM21">
            <v>-4.048582995951417E-3</v>
          </cell>
          <cell r="CN21">
            <v>-4.048582995951417E-3</v>
          </cell>
          <cell r="CO21">
            <v>-4.048582995951417E-3</v>
          </cell>
          <cell r="CP21">
            <v>-4.048582995951417E-3</v>
          </cell>
          <cell r="CQ21">
            <v>-4.048582995951417E-3</v>
          </cell>
          <cell r="CR21">
            <v>-4.048582995951417E-3</v>
          </cell>
          <cell r="CS21">
            <v>-4.048582995951417E-3</v>
          </cell>
          <cell r="CT21">
            <v>-4.048582995951417E-3</v>
          </cell>
          <cell r="CU21">
            <v>-4.048582995951417E-3</v>
          </cell>
          <cell r="CV21">
            <v>-4.048582995951417E-3</v>
          </cell>
          <cell r="CW21">
            <v>-4.048582995951417E-3</v>
          </cell>
          <cell r="CX21">
            <v>-4.048582995951417E-3</v>
          </cell>
          <cell r="CY21">
            <v>-4.048582995951417E-3</v>
          </cell>
          <cell r="CZ21">
            <v>-4.048582995951417E-3</v>
          </cell>
          <cell r="DA21">
            <v>-4.048582995951417E-3</v>
          </cell>
          <cell r="DB21">
            <v>-4.048582995951417E-3</v>
          </cell>
          <cell r="DC21">
            <v>-4.048582995951417E-3</v>
          </cell>
          <cell r="DD21">
            <v>-4.048582995951417E-3</v>
          </cell>
          <cell r="DE21">
            <v>-4.048582995951417E-3</v>
          </cell>
          <cell r="DF21">
            <v>-4.048582995951417E-3</v>
          </cell>
          <cell r="DG21">
            <v>-4.048582995951417E-3</v>
          </cell>
          <cell r="DH21">
            <v>-4.048582995951417E-3</v>
          </cell>
          <cell r="DI21">
            <v>-4.048582995951417E-3</v>
          </cell>
          <cell r="DJ21">
            <v>-4.048582995951417E-3</v>
          </cell>
          <cell r="DK21">
            <v>-4.048582995951417E-3</v>
          </cell>
          <cell r="DL21">
            <v>-4.048582995951417E-3</v>
          </cell>
          <cell r="DM21">
            <v>-4.048582995951417E-3</v>
          </cell>
          <cell r="DN21">
            <v>-4.048582995951417E-3</v>
          </cell>
          <cell r="DO21">
            <v>-4.048582995951417E-3</v>
          </cell>
          <cell r="DP21">
            <v>-4.048582995951417E-3</v>
          </cell>
          <cell r="DQ21">
            <v>-4.048582995951417E-3</v>
          </cell>
          <cell r="DR21">
            <v>-4.048582995951417E-3</v>
          </cell>
          <cell r="DS21">
            <v>-4.048582995951417E-3</v>
          </cell>
          <cell r="DT21">
            <v>-4.048582995951417E-3</v>
          </cell>
          <cell r="DU21">
            <v>-4.048582995951417E-3</v>
          </cell>
          <cell r="DV21">
            <v>-4.048582995951417E-3</v>
          </cell>
          <cell r="DW21">
            <v>-4.048582995951417E-3</v>
          </cell>
          <cell r="DX21">
            <v>-4.048582995951417E-3</v>
          </cell>
          <cell r="DY21">
            <v>-4.048582995951417E-3</v>
          </cell>
          <cell r="DZ21">
            <v>-4.048582995951417E-3</v>
          </cell>
          <cell r="EA21">
            <v>-4.048582995951417E-3</v>
          </cell>
          <cell r="EB21">
            <v>-4.048582995951417E-3</v>
          </cell>
          <cell r="EC21">
            <v>-4.048582995951417E-3</v>
          </cell>
          <cell r="ED21">
            <v>-4.048582995951417E-3</v>
          </cell>
          <cell r="EE21">
            <v>-4.048582995951417E-3</v>
          </cell>
          <cell r="EF21">
            <v>-4.048582995951417E-3</v>
          </cell>
          <cell r="EG21">
            <v>-4.048582995951417E-3</v>
          </cell>
          <cell r="EH21">
            <v>-4.048582995951417E-3</v>
          </cell>
          <cell r="EI21">
            <v>-4.048582995951417E-3</v>
          </cell>
          <cell r="EJ21">
            <v>-4.048582995951417E-3</v>
          </cell>
          <cell r="EK21">
            <v>-4.048582995951417E-3</v>
          </cell>
          <cell r="EL21">
            <v>-4.048582995951417E-3</v>
          </cell>
          <cell r="EM21">
            <v>-4.048582995951417E-3</v>
          </cell>
          <cell r="EN21">
            <v>-4.048582995951417E-3</v>
          </cell>
          <cell r="EO21">
            <v>-4.048582995951417E-3</v>
          </cell>
          <cell r="EP21">
            <v>-4.048582995951417E-3</v>
          </cell>
          <cell r="EQ21">
            <v>-4.048582995951417E-3</v>
          </cell>
          <cell r="ER21">
            <v>-4.048582995951417E-3</v>
          </cell>
          <cell r="ES21">
            <v>-4.048582995951417E-3</v>
          </cell>
          <cell r="ET21">
            <v>-4.048582995951417E-3</v>
          </cell>
          <cell r="EU21">
            <v>-4.048582995951417E-3</v>
          </cell>
          <cell r="EV21">
            <v>-4.048582995951417E-3</v>
          </cell>
          <cell r="EW21">
            <v>-4.048582995951417E-3</v>
          </cell>
          <cell r="EX21">
            <v>-4.048582995951417E-3</v>
          </cell>
          <cell r="EY21">
            <v>-4.048582995951417E-3</v>
          </cell>
          <cell r="EZ21">
            <v>-4.048582995951417E-3</v>
          </cell>
          <cell r="FA21">
            <v>-4.048582995951417E-3</v>
          </cell>
          <cell r="FB21">
            <v>-4.048582995951417E-3</v>
          </cell>
          <cell r="FC21">
            <v>-4.048582995951417E-3</v>
          </cell>
          <cell r="FD21">
            <v>-4.048582995951417E-3</v>
          </cell>
          <cell r="FE21">
            <v>-4.048582995951417E-3</v>
          </cell>
          <cell r="FF21">
            <v>-4.048582995951417E-3</v>
          </cell>
          <cell r="FG21">
            <v>-4.048582995951417E-3</v>
          </cell>
          <cell r="FH21">
            <v>-4.048582995951417E-3</v>
          </cell>
          <cell r="FI21">
            <v>-4.048582995951417E-3</v>
          </cell>
          <cell r="FJ21">
            <v>-4.048582995951417E-3</v>
          </cell>
          <cell r="FK21">
            <v>-4.048582995951417E-3</v>
          </cell>
          <cell r="FL21">
            <v>-4.048582995951417E-3</v>
          </cell>
          <cell r="FM21">
            <v>-4.048582995951417E-3</v>
          </cell>
          <cell r="FN21">
            <v>-4.048582995951417E-3</v>
          </cell>
          <cell r="FO21">
            <v>-4.048582995951417E-3</v>
          </cell>
          <cell r="FP21">
            <v>-4.048582995951417E-3</v>
          </cell>
          <cell r="FQ21">
            <v>-4.048582995951417E-3</v>
          </cell>
          <cell r="FR21">
            <v>-4.048582995951417E-3</v>
          </cell>
          <cell r="FS21">
            <v>-4.048582995951417E-3</v>
          </cell>
          <cell r="FT21">
            <v>-4.048582995951417E-3</v>
          </cell>
          <cell r="FU21">
            <v>-4.048582995951417E-3</v>
          </cell>
          <cell r="FV21">
            <v>-4.048582995951417E-3</v>
          </cell>
          <cell r="FW21">
            <v>-4.048582995951417E-3</v>
          </cell>
          <cell r="FX21">
            <v>-4.048582995951417E-3</v>
          </cell>
          <cell r="FY21">
            <v>-4.048582995951417E-3</v>
          </cell>
          <cell r="FZ21">
            <v>-4.048582995951417E-3</v>
          </cell>
          <cell r="GA21">
            <v>-4.048582995951417E-3</v>
          </cell>
          <cell r="GB21">
            <v>-4.048582995951417E-3</v>
          </cell>
          <cell r="GC21">
            <v>-4.048582995951417E-3</v>
          </cell>
          <cell r="GD21">
            <v>-4.048582995951417E-3</v>
          </cell>
          <cell r="GE21">
            <v>-4.048582995951417E-3</v>
          </cell>
          <cell r="GF21">
            <v>-4.048582995951417E-3</v>
          </cell>
          <cell r="GG21">
            <v>-4.048582995951417E-3</v>
          </cell>
          <cell r="GH21">
            <v>-4.048582995951417E-3</v>
          </cell>
          <cell r="GI21">
            <v>-4.048582995951417E-3</v>
          </cell>
          <cell r="GJ21">
            <v>-4.048582995951417E-3</v>
          </cell>
          <cell r="GK21">
            <v>-4.048582995951417E-3</v>
          </cell>
          <cell r="GL21">
            <v>-4.048582995951417E-3</v>
          </cell>
          <cell r="GM21">
            <v>-4.048582995951417E-3</v>
          </cell>
          <cell r="GN21">
            <v>-4.048582995951417E-3</v>
          </cell>
          <cell r="GO21">
            <v>-4.048582995951417E-3</v>
          </cell>
          <cell r="GP21">
            <v>-4.048582995951417E-3</v>
          </cell>
          <cell r="GQ21">
            <v>-4.048582995951417E-3</v>
          </cell>
          <cell r="GR21">
            <v>-4.048582995951417E-3</v>
          </cell>
          <cell r="GS21">
            <v>-4.048582995951417E-3</v>
          </cell>
          <cell r="GT21">
            <v>-4.048582995951417E-3</v>
          </cell>
          <cell r="GU21">
            <v>-4.048582995951417E-3</v>
          </cell>
          <cell r="GV21">
            <v>-4.048582995951417E-3</v>
          </cell>
          <cell r="GW21">
            <v>-4.048582995951417E-3</v>
          </cell>
          <cell r="GX21">
            <v>-4.048582995951417E-3</v>
          </cell>
          <cell r="GY21">
            <v>-4.048582995951417E-3</v>
          </cell>
          <cell r="GZ21">
            <v>-4.048582995951417E-3</v>
          </cell>
          <cell r="HA21">
            <v>-4.048582995951417E-3</v>
          </cell>
          <cell r="HB21">
            <v>-4.048582995951417E-3</v>
          </cell>
          <cell r="HC21">
            <v>-4.048582995951417E-3</v>
          </cell>
          <cell r="HD21">
            <v>-4.048582995951417E-3</v>
          </cell>
          <cell r="HE21">
            <v>-4.048582995951417E-3</v>
          </cell>
          <cell r="HF21">
            <v>-4.048582995951417E-3</v>
          </cell>
          <cell r="HG21">
            <v>-4.048582995951417E-3</v>
          </cell>
          <cell r="HH21">
            <v>-4.048582995951417E-3</v>
          </cell>
          <cell r="HI21">
            <v>-4.048582995951417E-3</v>
          </cell>
          <cell r="HJ21">
            <v>-4.048582995951417E-3</v>
          </cell>
          <cell r="HK21">
            <v>-4.048582995951417E-3</v>
          </cell>
          <cell r="HL21">
            <v>-4.048582995951417E-3</v>
          </cell>
          <cell r="HM21">
            <v>-4.048582995951417E-3</v>
          </cell>
          <cell r="HN21">
            <v>-4.048582995951417E-3</v>
          </cell>
          <cell r="HO21">
            <v>-4.048582995951417E-3</v>
          </cell>
          <cell r="HP21">
            <v>-4.048582995951417E-3</v>
          </cell>
          <cell r="HQ21">
            <v>-4.048582995951417E-3</v>
          </cell>
          <cell r="HR21">
            <v>-4.048582995951417E-3</v>
          </cell>
          <cell r="HS21">
            <v>-4.048582995951417E-3</v>
          </cell>
          <cell r="HT21">
            <v>-4.048582995951417E-3</v>
          </cell>
          <cell r="HU21">
            <v>-4.048582995951417E-3</v>
          </cell>
          <cell r="HV21">
            <v>-4.048582995951417E-3</v>
          </cell>
          <cell r="HW21">
            <v>-4.048582995951417E-3</v>
          </cell>
          <cell r="HX21">
            <v>-4.048582995951417E-3</v>
          </cell>
          <cell r="HY21">
            <v>-4.048582995951417E-3</v>
          </cell>
          <cell r="HZ21">
            <v>-4.048582995951417E-3</v>
          </cell>
          <cell r="IA21">
            <v>-4.048582995951417E-3</v>
          </cell>
          <cell r="IB21">
            <v>-4.048582995951417E-3</v>
          </cell>
          <cell r="IC21">
            <v>-4.048582995951417E-3</v>
          </cell>
          <cell r="ID21">
            <v>-4.048582995951417E-3</v>
          </cell>
          <cell r="IE21">
            <v>-4.048582995951417E-3</v>
          </cell>
          <cell r="IF21">
            <v>-4.048582995951417E-3</v>
          </cell>
          <cell r="IG21">
            <v>-4.048582995951417E-3</v>
          </cell>
          <cell r="IH21">
            <v>-4.048582995951417E-3</v>
          </cell>
          <cell r="II21">
            <v>-4.048582995951417E-3</v>
          </cell>
          <cell r="IJ21">
            <v>-4.048582995951417E-3</v>
          </cell>
          <cell r="IK21">
            <v>-4.048582995951417E-3</v>
          </cell>
          <cell r="IL21">
            <v>-4.048582995951417E-3</v>
          </cell>
          <cell r="IM21">
            <v>-4.048582995951417E-3</v>
          </cell>
          <cell r="IN21">
            <v>-4.048582995951417E-3</v>
          </cell>
        </row>
        <row r="22">
          <cell r="B22">
            <v>-4.048582995951417E-3</v>
          </cell>
          <cell r="C22">
            <v>-4.048582995951417E-3</v>
          </cell>
          <cell r="D22">
            <v>-4.048582995951417E-3</v>
          </cell>
          <cell r="E22">
            <v>-4.048582995951417E-3</v>
          </cell>
          <cell r="F22">
            <v>-4.048582995951417E-3</v>
          </cell>
          <cell r="G22">
            <v>0.99595141700404854</v>
          </cell>
          <cell r="H22">
            <v>-4.048582995951417E-3</v>
          </cell>
          <cell r="I22">
            <v>-4.048582995951417E-3</v>
          </cell>
          <cell r="J22">
            <v>-4.048582995951417E-3</v>
          </cell>
          <cell r="K22">
            <v>-4.048582995951417E-3</v>
          </cell>
          <cell r="L22">
            <v>-4.048582995951417E-3</v>
          </cell>
          <cell r="M22">
            <v>-4.048582995951417E-3</v>
          </cell>
          <cell r="N22">
            <v>-4.048582995951417E-3</v>
          </cell>
          <cell r="O22">
            <v>-4.048582995951417E-3</v>
          </cell>
          <cell r="P22">
            <v>-4.048582995951417E-3</v>
          </cell>
          <cell r="Q22">
            <v>-4.048582995951417E-3</v>
          </cell>
          <cell r="R22">
            <v>-4.048582995951417E-3</v>
          </cell>
          <cell r="S22">
            <v>-4.048582995951417E-3</v>
          </cell>
          <cell r="T22">
            <v>-4.048582995951417E-3</v>
          </cell>
          <cell r="U22">
            <v>-4.048582995951417E-3</v>
          </cell>
          <cell r="V22">
            <v>-4.048582995951417E-3</v>
          </cell>
          <cell r="W22">
            <v>-4.048582995951417E-3</v>
          </cell>
          <cell r="X22">
            <v>-4.048582995951417E-3</v>
          </cell>
          <cell r="Y22">
            <v>-4.048582995951417E-3</v>
          </cell>
          <cell r="Z22">
            <v>-4.048582995951417E-3</v>
          </cell>
          <cell r="AA22">
            <v>-4.048582995951417E-3</v>
          </cell>
          <cell r="AB22">
            <v>-4.048582995951417E-3</v>
          </cell>
          <cell r="AC22">
            <v>-4.048582995951417E-3</v>
          </cell>
          <cell r="AD22">
            <v>-4.048582995951417E-3</v>
          </cell>
          <cell r="AE22">
            <v>-4.048582995951417E-3</v>
          </cell>
          <cell r="AF22">
            <v>-4.048582995951417E-3</v>
          </cell>
          <cell r="AG22">
            <v>-4.048582995951417E-3</v>
          </cell>
          <cell r="AH22">
            <v>-4.048582995951417E-3</v>
          </cell>
          <cell r="AI22">
            <v>-4.048582995951417E-3</v>
          </cell>
          <cell r="AJ22">
            <v>-4.048582995951417E-3</v>
          </cell>
          <cell r="AK22">
            <v>-4.048582995951417E-3</v>
          </cell>
          <cell r="AL22">
            <v>-4.048582995951417E-3</v>
          </cell>
          <cell r="AM22">
            <v>-4.048582995951417E-3</v>
          </cell>
          <cell r="AN22">
            <v>-4.048582995951417E-3</v>
          </cell>
          <cell r="AO22">
            <v>-4.048582995951417E-3</v>
          </cell>
          <cell r="AP22">
            <v>-4.048582995951417E-3</v>
          </cell>
          <cell r="AQ22">
            <v>-4.048582995951417E-3</v>
          </cell>
          <cell r="AR22">
            <v>-4.048582995951417E-3</v>
          </cell>
          <cell r="AS22">
            <v>-4.048582995951417E-3</v>
          </cell>
          <cell r="AT22">
            <v>-4.048582995951417E-3</v>
          </cell>
          <cell r="AU22">
            <v>-4.048582995951417E-3</v>
          </cell>
          <cell r="AV22">
            <v>-4.048582995951417E-3</v>
          </cell>
          <cell r="AW22">
            <v>-4.048582995951417E-3</v>
          </cell>
          <cell r="AX22">
            <v>-4.048582995951417E-3</v>
          </cell>
          <cell r="AY22">
            <v>-4.048582995951417E-3</v>
          </cell>
          <cell r="AZ22">
            <v>-4.048582995951417E-3</v>
          </cell>
          <cell r="BA22">
            <v>-4.048582995951417E-3</v>
          </cell>
          <cell r="BB22">
            <v>-4.048582995951417E-3</v>
          </cell>
          <cell r="BC22">
            <v>-4.048582995951417E-3</v>
          </cell>
          <cell r="BD22">
            <v>-4.048582995951417E-3</v>
          </cell>
          <cell r="BE22">
            <v>-4.048582995951417E-3</v>
          </cell>
          <cell r="BF22">
            <v>-4.048582995951417E-3</v>
          </cell>
          <cell r="BG22">
            <v>-4.048582995951417E-3</v>
          </cell>
          <cell r="BH22">
            <v>-4.048582995951417E-3</v>
          </cell>
          <cell r="BI22">
            <v>-4.048582995951417E-3</v>
          </cell>
          <cell r="BJ22">
            <v>-4.048582995951417E-3</v>
          </cell>
          <cell r="BK22">
            <v>-4.048582995951417E-3</v>
          </cell>
          <cell r="BL22">
            <v>-4.048582995951417E-3</v>
          </cell>
          <cell r="BM22">
            <v>-4.048582995951417E-3</v>
          </cell>
          <cell r="BN22">
            <v>-4.048582995951417E-3</v>
          </cell>
          <cell r="BO22">
            <v>-4.048582995951417E-3</v>
          </cell>
          <cell r="BP22">
            <v>-4.048582995951417E-3</v>
          </cell>
          <cell r="BQ22">
            <v>-4.048582995951417E-3</v>
          </cell>
          <cell r="BR22">
            <v>-4.048582995951417E-3</v>
          </cell>
          <cell r="BS22">
            <v>-4.048582995951417E-3</v>
          </cell>
          <cell r="BT22">
            <v>-4.048582995951417E-3</v>
          </cell>
          <cell r="BU22">
            <v>-4.048582995951417E-3</v>
          </cell>
          <cell r="BV22">
            <v>-4.048582995951417E-3</v>
          </cell>
          <cell r="BW22">
            <v>-4.048582995951417E-3</v>
          </cell>
          <cell r="BX22">
            <v>-4.048582995951417E-3</v>
          </cell>
          <cell r="BY22">
            <v>-4.048582995951417E-3</v>
          </cell>
          <cell r="BZ22">
            <v>-4.048582995951417E-3</v>
          </cell>
          <cell r="CA22">
            <v>-4.048582995951417E-3</v>
          </cell>
          <cell r="CB22">
            <v>-4.048582995951417E-3</v>
          </cell>
          <cell r="CC22">
            <v>-4.048582995951417E-3</v>
          </cell>
          <cell r="CD22">
            <v>-4.048582995951417E-3</v>
          </cell>
          <cell r="CE22">
            <v>-4.048582995951417E-3</v>
          </cell>
          <cell r="CF22">
            <v>-4.048582995951417E-3</v>
          </cell>
          <cell r="CG22">
            <v>-4.048582995951417E-3</v>
          </cell>
          <cell r="CH22">
            <v>-4.048582995951417E-3</v>
          </cell>
          <cell r="CI22">
            <v>-4.048582995951417E-3</v>
          </cell>
          <cell r="CJ22">
            <v>-4.048582995951417E-3</v>
          </cell>
          <cell r="CK22">
            <v>-4.048582995951417E-3</v>
          </cell>
          <cell r="CL22">
            <v>-4.048582995951417E-3</v>
          </cell>
          <cell r="CM22">
            <v>-4.048582995951417E-3</v>
          </cell>
          <cell r="CN22">
            <v>-4.048582995951417E-3</v>
          </cell>
          <cell r="CO22">
            <v>-4.048582995951417E-3</v>
          </cell>
          <cell r="CP22">
            <v>-4.048582995951417E-3</v>
          </cell>
          <cell r="CQ22">
            <v>-4.048582995951417E-3</v>
          </cell>
          <cell r="CR22">
            <v>-4.048582995951417E-3</v>
          </cell>
          <cell r="CS22">
            <v>-4.048582995951417E-3</v>
          </cell>
          <cell r="CT22">
            <v>-4.048582995951417E-3</v>
          </cell>
          <cell r="CU22">
            <v>-4.048582995951417E-3</v>
          </cell>
          <cell r="CV22">
            <v>-4.048582995951417E-3</v>
          </cell>
          <cell r="CW22">
            <v>-4.048582995951417E-3</v>
          </cell>
          <cell r="CX22">
            <v>-4.048582995951417E-3</v>
          </cell>
          <cell r="CY22">
            <v>-4.048582995951417E-3</v>
          </cell>
          <cell r="CZ22">
            <v>-4.048582995951417E-3</v>
          </cell>
          <cell r="DA22">
            <v>-4.048582995951417E-3</v>
          </cell>
          <cell r="DB22">
            <v>-4.048582995951417E-3</v>
          </cell>
          <cell r="DC22">
            <v>-4.048582995951417E-3</v>
          </cell>
          <cell r="DD22">
            <v>-4.048582995951417E-3</v>
          </cell>
          <cell r="DE22">
            <v>-4.048582995951417E-3</v>
          </cell>
          <cell r="DF22">
            <v>-4.048582995951417E-3</v>
          </cell>
          <cell r="DG22">
            <v>-4.048582995951417E-3</v>
          </cell>
          <cell r="DH22">
            <v>-4.048582995951417E-3</v>
          </cell>
          <cell r="DI22">
            <v>-4.048582995951417E-3</v>
          </cell>
          <cell r="DJ22">
            <v>-4.048582995951417E-3</v>
          </cell>
          <cell r="DK22">
            <v>-4.048582995951417E-3</v>
          </cell>
          <cell r="DL22">
            <v>-4.048582995951417E-3</v>
          </cell>
          <cell r="DM22">
            <v>-4.048582995951417E-3</v>
          </cell>
          <cell r="DN22">
            <v>-4.048582995951417E-3</v>
          </cell>
          <cell r="DO22">
            <v>-4.048582995951417E-3</v>
          </cell>
          <cell r="DP22">
            <v>-4.048582995951417E-3</v>
          </cell>
          <cell r="DQ22">
            <v>-4.048582995951417E-3</v>
          </cell>
          <cell r="DR22">
            <v>-4.048582995951417E-3</v>
          </cell>
          <cell r="DS22">
            <v>-4.048582995951417E-3</v>
          </cell>
          <cell r="DT22">
            <v>-4.048582995951417E-3</v>
          </cell>
          <cell r="DU22">
            <v>-4.048582995951417E-3</v>
          </cell>
          <cell r="DV22">
            <v>-4.048582995951417E-3</v>
          </cell>
          <cell r="DW22">
            <v>-4.048582995951417E-3</v>
          </cell>
          <cell r="DX22">
            <v>-4.048582995951417E-3</v>
          </cell>
          <cell r="DY22">
            <v>-4.048582995951417E-3</v>
          </cell>
          <cell r="DZ22">
            <v>-4.048582995951417E-3</v>
          </cell>
          <cell r="EA22">
            <v>-4.048582995951417E-3</v>
          </cell>
          <cell r="EB22">
            <v>-4.048582995951417E-3</v>
          </cell>
          <cell r="EC22">
            <v>-4.048582995951417E-3</v>
          </cell>
          <cell r="ED22">
            <v>-4.048582995951417E-3</v>
          </cell>
          <cell r="EE22">
            <v>-4.048582995951417E-3</v>
          </cell>
          <cell r="EF22">
            <v>-4.048582995951417E-3</v>
          </cell>
          <cell r="EG22">
            <v>-4.048582995951417E-3</v>
          </cell>
          <cell r="EH22">
            <v>-4.048582995951417E-3</v>
          </cell>
          <cell r="EI22">
            <v>-4.048582995951417E-3</v>
          </cell>
          <cell r="EJ22">
            <v>-4.048582995951417E-3</v>
          </cell>
          <cell r="EK22">
            <v>-4.048582995951417E-3</v>
          </cell>
          <cell r="EL22">
            <v>-4.048582995951417E-3</v>
          </cell>
          <cell r="EM22">
            <v>-4.048582995951417E-3</v>
          </cell>
          <cell r="EN22">
            <v>-4.048582995951417E-3</v>
          </cell>
          <cell r="EO22">
            <v>-4.048582995951417E-3</v>
          </cell>
          <cell r="EP22">
            <v>-4.048582995951417E-3</v>
          </cell>
          <cell r="EQ22">
            <v>-4.048582995951417E-3</v>
          </cell>
          <cell r="ER22">
            <v>-4.048582995951417E-3</v>
          </cell>
          <cell r="ES22">
            <v>-4.048582995951417E-3</v>
          </cell>
          <cell r="ET22">
            <v>-4.048582995951417E-3</v>
          </cell>
          <cell r="EU22">
            <v>-4.048582995951417E-3</v>
          </cell>
          <cell r="EV22">
            <v>-4.048582995951417E-3</v>
          </cell>
          <cell r="EW22">
            <v>-4.048582995951417E-3</v>
          </cell>
          <cell r="EX22">
            <v>-4.048582995951417E-3</v>
          </cell>
          <cell r="EY22">
            <v>-4.048582995951417E-3</v>
          </cell>
          <cell r="EZ22">
            <v>-4.048582995951417E-3</v>
          </cell>
          <cell r="FA22">
            <v>-4.048582995951417E-3</v>
          </cell>
          <cell r="FB22">
            <v>-4.048582995951417E-3</v>
          </cell>
          <cell r="FC22">
            <v>-4.048582995951417E-3</v>
          </cell>
          <cell r="FD22">
            <v>-4.048582995951417E-3</v>
          </cell>
          <cell r="FE22">
            <v>-4.048582995951417E-3</v>
          </cell>
          <cell r="FF22">
            <v>-4.048582995951417E-3</v>
          </cell>
          <cell r="FG22">
            <v>-4.048582995951417E-3</v>
          </cell>
          <cell r="FH22">
            <v>-4.048582995951417E-3</v>
          </cell>
          <cell r="FI22">
            <v>-4.048582995951417E-3</v>
          </cell>
          <cell r="FJ22">
            <v>-4.048582995951417E-3</v>
          </cell>
          <cell r="FK22">
            <v>-4.048582995951417E-3</v>
          </cell>
          <cell r="FL22">
            <v>-4.048582995951417E-3</v>
          </cell>
          <cell r="FM22">
            <v>-4.048582995951417E-3</v>
          </cell>
          <cell r="FN22">
            <v>-4.048582995951417E-3</v>
          </cell>
          <cell r="FO22">
            <v>-4.048582995951417E-3</v>
          </cell>
          <cell r="FP22">
            <v>-4.048582995951417E-3</v>
          </cell>
          <cell r="FQ22">
            <v>-4.048582995951417E-3</v>
          </cell>
          <cell r="FR22">
            <v>-4.048582995951417E-3</v>
          </cell>
          <cell r="FS22">
            <v>-4.048582995951417E-3</v>
          </cell>
          <cell r="FT22">
            <v>-4.048582995951417E-3</v>
          </cell>
          <cell r="FU22">
            <v>-4.048582995951417E-3</v>
          </cell>
          <cell r="FV22">
            <v>-4.048582995951417E-3</v>
          </cell>
          <cell r="FW22">
            <v>-4.048582995951417E-3</v>
          </cell>
          <cell r="FX22">
            <v>-4.048582995951417E-3</v>
          </cell>
          <cell r="FY22">
            <v>-4.048582995951417E-3</v>
          </cell>
          <cell r="FZ22">
            <v>-4.048582995951417E-3</v>
          </cell>
          <cell r="GA22">
            <v>-4.048582995951417E-3</v>
          </cell>
          <cell r="GB22">
            <v>-4.048582995951417E-3</v>
          </cell>
          <cell r="GC22">
            <v>-4.048582995951417E-3</v>
          </cell>
          <cell r="GD22">
            <v>-4.048582995951417E-3</v>
          </cell>
          <cell r="GE22">
            <v>-4.048582995951417E-3</v>
          </cell>
          <cell r="GF22">
            <v>-4.048582995951417E-3</v>
          </cell>
          <cell r="GG22">
            <v>-4.048582995951417E-3</v>
          </cell>
          <cell r="GH22">
            <v>-4.048582995951417E-3</v>
          </cell>
          <cell r="GI22">
            <v>-4.048582995951417E-3</v>
          </cell>
          <cell r="GJ22">
            <v>-4.048582995951417E-3</v>
          </cell>
          <cell r="GK22">
            <v>-4.048582995951417E-3</v>
          </cell>
          <cell r="GL22">
            <v>-4.048582995951417E-3</v>
          </cell>
          <cell r="GM22">
            <v>-4.048582995951417E-3</v>
          </cell>
          <cell r="GN22">
            <v>-4.048582995951417E-3</v>
          </cell>
          <cell r="GO22">
            <v>-4.048582995951417E-3</v>
          </cell>
          <cell r="GP22">
            <v>-4.048582995951417E-3</v>
          </cell>
          <cell r="GQ22">
            <v>-4.048582995951417E-3</v>
          </cell>
          <cell r="GR22">
            <v>-4.048582995951417E-3</v>
          </cell>
          <cell r="GS22">
            <v>-4.048582995951417E-3</v>
          </cell>
          <cell r="GT22">
            <v>-4.048582995951417E-3</v>
          </cell>
          <cell r="GU22">
            <v>-4.048582995951417E-3</v>
          </cell>
          <cell r="GV22">
            <v>-4.048582995951417E-3</v>
          </cell>
          <cell r="GW22">
            <v>-4.048582995951417E-3</v>
          </cell>
          <cell r="GX22">
            <v>-4.048582995951417E-3</v>
          </cell>
          <cell r="GY22">
            <v>-4.048582995951417E-3</v>
          </cell>
          <cell r="GZ22">
            <v>-4.048582995951417E-3</v>
          </cell>
          <cell r="HA22">
            <v>-4.048582995951417E-3</v>
          </cell>
          <cell r="HB22">
            <v>-4.048582995951417E-3</v>
          </cell>
          <cell r="HC22">
            <v>-4.048582995951417E-3</v>
          </cell>
          <cell r="HD22">
            <v>-4.048582995951417E-3</v>
          </cell>
          <cell r="HE22">
            <v>-4.048582995951417E-3</v>
          </cell>
          <cell r="HF22">
            <v>-4.048582995951417E-3</v>
          </cell>
          <cell r="HG22">
            <v>-4.048582995951417E-3</v>
          </cell>
          <cell r="HH22">
            <v>-4.048582995951417E-3</v>
          </cell>
          <cell r="HI22">
            <v>-4.048582995951417E-3</v>
          </cell>
          <cell r="HJ22">
            <v>-4.048582995951417E-3</v>
          </cell>
          <cell r="HK22">
            <v>-4.048582995951417E-3</v>
          </cell>
          <cell r="HL22">
            <v>-4.048582995951417E-3</v>
          </cell>
          <cell r="HM22">
            <v>-4.048582995951417E-3</v>
          </cell>
          <cell r="HN22">
            <v>-4.048582995951417E-3</v>
          </cell>
          <cell r="HO22">
            <v>-4.048582995951417E-3</v>
          </cell>
          <cell r="HP22">
            <v>-4.048582995951417E-3</v>
          </cell>
          <cell r="HQ22">
            <v>-4.048582995951417E-3</v>
          </cell>
          <cell r="HR22">
            <v>-4.048582995951417E-3</v>
          </cell>
          <cell r="HS22">
            <v>-4.048582995951417E-3</v>
          </cell>
          <cell r="HT22">
            <v>-4.048582995951417E-3</v>
          </cell>
          <cell r="HU22">
            <v>-4.048582995951417E-3</v>
          </cell>
          <cell r="HV22">
            <v>-4.048582995951417E-3</v>
          </cell>
          <cell r="HW22">
            <v>-4.048582995951417E-3</v>
          </cell>
          <cell r="HX22">
            <v>-4.048582995951417E-3</v>
          </cell>
          <cell r="HY22">
            <v>-4.048582995951417E-3</v>
          </cell>
          <cell r="HZ22">
            <v>-4.048582995951417E-3</v>
          </cell>
          <cell r="IA22">
            <v>-4.048582995951417E-3</v>
          </cell>
          <cell r="IB22">
            <v>-4.048582995951417E-3</v>
          </cell>
          <cell r="IC22">
            <v>-4.048582995951417E-3</v>
          </cell>
          <cell r="ID22">
            <v>-4.048582995951417E-3</v>
          </cell>
          <cell r="IE22">
            <v>-4.048582995951417E-3</v>
          </cell>
          <cell r="IF22">
            <v>-4.048582995951417E-3</v>
          </cell>
          <cell r="IG22">
            <v>-4.048582995951417E-3</v>
          </cell>
          <cell r="IH22">
            <v>-4.048582995951417E-3</v>
          </cell>
          <cell r="II22">
            <v>-4.048582995951417E-3</v>
          </cell>
          <cell r="IJ22">
            <v>-4.048582995951417E-3</v>
          </cell>
          <cell r="IK22">
            <v>-4.048582995951417E-3</v>
          </cell>
          <cell r="IL22">
            <v>-4.048582995951417E-3</v>
          </cell>
          <cell r="IM22">
            <v>-4.048582995951417E-3</v>
          </cell>
          <cell r="IN22">
            <v>-4.048582995951417E-3</v>
          </cell>
        </row>
        <row r="23">
          <cell r="B23">
            <v>-4.048582995951417E-3</v>
          </cell>
          <cell r="C23">
            <v>-4.048582995951417E-3</v>
          </cell>
          <cell r="D23">
            <v>-4.048582995951417E-3</v>
          </cell>
          <cell r="E23">
            <v>-4.048582995951417E-3</v>
          </cell>
          <cell r="F23">
            <v>-4.048582995951417E-3</v>
          </cell>
          <cell r="G23">
            <v>-4.048582995951417E-3</v>
          </cell>
          <cell r="H23">
            <v>0.99595141700404854</v>
          </cell>
          <cell r="I23">
            <v>-4.048582995951417E-3</v>
          </cell>
          <cell r="J23">
            <v>-4.048582995951417E-3</v>
          </cell>
          <cell r="K23">
            <v>-4.048582995951417E-3</v>
          </cell>
          <cell r="L23">
            <v>-4.048582995951417E-3</v>
          </cell>
          <cell r="M23">
            <v>-4.048582995951417E-3</v>
          </cell>
          <cell r="N23">
            <v>-4.048582995951417E-3</v>
          </cell>
          <cell r="O23">
            <v>-4.048582995951417E-3</v>
          </cell>
          <cell r="P23">
            <v>-4.048582995951417E-3</v>
          </cell>
          <cell r="Q23">
            <v>-4.048582995951417E-3</v>
          </cell>
          <cell r="R23">
            <v>-4.048582995951417E-3</v>
          </cell>
          <cell r="S23">
            <v>-4.048582995951417E-3</v>
          </cell>
          <cell r="T23">
            <v>-4.048582995951417E-3</v>
          </cell>
          <cell r="U23">
            <v>-4.048582995951417E-3</v>
          </cell>
          <cell r="V23">
            <v>-4.048582995951417E-3</v>
          </cell>
          <cell r="W23">
            <v>-4.048582995951417E-3</v>
          </cell>
          <cell r="X23">
            <v>-4.048582995951417E-3</v>
          </cell>
          <cell r="Y23">
            <v>-4.048582995951417E-3</v>
          </cell>
          <cell r="Z23">
            <v>-4.048582995951417E-3</v>
          </cell>
          <cell r="AA23">
            <v>-4.048582995951417E-3</v>
          </cell>
          <cell r="AB23">
            <v>-4.048582995951417E-3</v>
          </cell>
          <cell r="AC23">
            <v>-4.048582995951417E-3</v>
          </cell>
          <cell r="AD23">
            <v>-4.048582995951417E-3</v>
          </cell>
          <cell r="AE23">
            <v>-4.048582995951417E-3</v>
          </cell>
          <cell r="AF23">
            <v>-4.048582995951417E-3</v>
          </cell>
          <cell r="AG23">
            <v>-4.048582995951417E-3</v>
          </cell>
          <cell r="AH23">
            <v>-4.048582995951417E-3</v>
          </cell>
          <cell r="AI23">
            <v>-4.048582995951417E-3</v>
          </cell>
          <cell r="AJ23">
            <v>-4.048582995951417E-3</v>
          </cell>
          <cell r="AK23">
            <v>-4.048582995951417E-3</v>
          </cell>
          <cell r="AL23">
            <v>-4.048582995951417E-3</v>
          </cell>
          <cell r="AM23">
            <v>-4.048582995951417E-3</v>
          </cell>
          <cell r="AN23">
            <v>-4.048582995951417E-3</v>
          </cell>
          <cell r="AO23">
            <v>-4.048582995951417E-3</v>
          </cell>
          <cell r="AP23">
            <v>-4.048582995951417E-3</v>
          </cell>
          <cell r="AQ23">
            <v>-4.048582995951417E-3</v>
          </cell>
          <cell r="AR23">
            <v>-4.048582995951417E-3</v>
          </cell>
          <cell r="AS23">
            <v>-4.048582995951417E-3</v>
          </cell>
          <cell r="AT23">
            <v>-4.048582995951417E-3</v>
          </cell>
          <cell r="AU23">
            <v>-4.048582995951417E-3</v>
          </cell>
          <cell r="AV23">
            <v>-4.048582995951417E-3</v>
          </cell>
          <cell r="AW23">
            <v>-4.048582995951417E-3</v>
          </cell>
          <cell r="AX23">
            <v>-4.048582995951417E-3</v>
          </cell>
          <cell r="AY23">
            <v>-4.048582995951417E-3</v>
          </cell>
          <cell r="AZ23">
            <v>-4.048582995951417E-3</v>
          </cell>
          <cell r="BA23">
            <v>-4.048582995951417E-3</v>
          </cell>
          <cell r="BB23">
            <v>-4.048582995951417E-3</v>
          </cell>
          <cell r="BC23">
            <v>-4.048582995951417E-3</v>
          </cell>
          <cell r="BD23">
            <v>-4.048582995951417E-3</v>
          </cell>
          <cell r="BE23">
            <v>-4.048582995951417E-3</v>
          </cell>
          <cell r="BF23">
            <v>-4.048582995951417E-3</v>
          </cell>
          <cell r="BG23">
            <v>-4.048582995951417E-3</v>
          </cell>
          <cell r="BH23">
            <v>-4.048582995951417E-3</v>
          </cell>
          <cell r="BI23">
            <v>-4.048582995951417E-3</v>
          </cell>
          <cell r="BJ23">
            <v>-4.048582995951417E-3</v>
          </cell>
          <cell r="BK23">
            <v>-4.048582995951417E-3</v>
          </cell>
          <cell r="BL23">
            <v>-4.048582995951417E-3</v>
          </cell>
          <cell r="BM23">
            <v>-4.048582995951417E-3</v>
          </cell>
          <cell r="BN23">
            <v>-4.048582995951417E-3</v>
          </cell>
          <cell r="BO23">
            <v>-4.048582995951417E-3</v>
          </cell>
          <cell r="BP23">
            <v>-4.048582995951417E-3</v>
          </cell>
          <cell r="BQ23">
            <v>-4.048582995951417E-3</v>
          </cell>
          <cell r="BR23">
            <v>-4.048582995951417E-3</v>
          </cell>
          <cell r="BS23">
            <v>-4.048582995951417E-3</v>
          </cell>
          <cell r="BT23">
            <v>-4.048582995951417E-3</v>
          </cell>
          <cell r="BU23">
            <v>-4.048582995951417E-3</v>
          </cell>
          <cell r="BV23">
            <v>-4.048582995951417E-3</v>
          </cell>
          <cell r="BW23">
            <v>-4.048582995951417E-3</v>
          </cell>
          <cell r="BX23">
            <v>-4.048582995951417E-3</v>
          </cell>
          <cell r="BY23">
            <v>-4.048582995951417E-3</v>
          </cell>
          <cell r="BZ23">
            <v>-4.048582995951417E-3</v>
          </cell>
          <cell r="CA23">
            <v>-4.048582995951417E-3</v>
          </cell>
          <cell r="CB23">
            <v>-4.048582995951417E-3</v>
          </cell>
          <cell r="CC23">
            <v>-4.048582995951417E-3</v>
          </cell>
          <cell r="CD23">
            <v>-4.048582995951417E-3</v>
          </cell>
          <cell r="CE23">
            <v>-4.048582995951417E-3</v>
          </cell>
          <cell r="CF23">
            <v>-4.048582995951417E-3</v>
          </cell>
          <cell r="CG23">
            <v>-4.048582995951417E-3</v>
          </cell>
          <cell r="CH23">
            <v>-4.048582995951417E-3</v>
          </cell>
          <cell r="CI23">
            <v>-4.048582995951417E-3</v>
          </cell>
          <cell r="CJ23">
            <v>-4.048582995951417E-3</v>
          </cell>
          <cell r="CK23">
            <v>-4.048582995951417E-3</v>
          </cell>
          <cell r="CL23">
            <v>-4.048582995951417E-3</v>
          </cell>
          <cell r="CM23">
            <v>-4.048582995951417E-3</v>
          </cell>
          <cell r="CN23">
            <v>-4.048582995951417E-3</v>
          </cell>
          <cell r="CO23">
            <v>-4.048582995951417E-3</v>
          </cell>
          <cell r="CP23">
            <v>-4.048582995951417E-3</v>
          </cell>
          <cell r="CQ23">
            <v>-4.048582995951417E-3</v>
          </cell>
          <cell r="CR23">
            <v>-4.048582995951417E-3</v>
          </cell>
          <cell r="CS23">
            <v>-4.048582995951417E-3</v>
          </cell>
          <cell r="CT23">
            <v>-4.048582995951417E-3</v>
          </cell>
          <cell r="CU23">
            <v>-4.048582995951417E-3</v>
          </cell>
          <cell r="CV23">
            <v>-4.048582995951417E-3</v>
          </cell>
          <cell r="CW23">
            <v>-4.048582995951417E-3</v>
          </cell>
          <cell r="CX23">
            <v>-4.048582995951417E-3</v>
          </cell>
          <cell r="CY23">
            <v>-4.048582995951417E-3</v>
          </cell>
          <cell r="CZ23">
            <v>-4.048582995951417E-3</v>
          </cell>
          <cell r="DA23">
            <v>-4.048582995951417E-3</v>
          </cell>
          <cell r="DB23">
            <v>-4.048582995951417E-3</v>
          </cell>
          <cell r="DC23">
            <v>-4.048582995951417E-3</v>
          </cell>
          <cell r="DD23">
            <v>-4.048582995951417E-3</v>
          </cell>
          <cell r="DE23">
            <v>-4.048582995951417E-3</v>
          </cell>
          <cell r="DF23">
            <v>-4.048582995951417E-3</v>
          </cell>
          <cell r="DG23">
            <v>-4.048582995951417E-3</v>
          </cell>
          <cell r="DH23">
            <v>-4.048582995951417E-3</v>
          </cell>
          <cell r="DI23">
            <v>-4.048582995951417E-3</v>
          </cell>
          <cell r="DJ23">
            <v>-4.048582995951417E-3</v>
          </cell>
          <cell r="DK23">
            <v>-4.048582995951417E-3</v>
          </cell>
          <cell r="DL23">
            <v>-4.048582995951417E-3</v>
          </cell>
          <cell r="DM23">
            <v>-4.048582995951417E-3</v>
          </cell>
          <cell r="DN23">
            <v>-4.048582995951417E-3</v>
          </cell>
          <cell r="DO23">
            <v>-4.048582995951417E-3</v>
          </cell>
          <cell r="DP23">
            <v>-4.048582995951417E-3</v>
          </cell>
          <cell r="DQ23">
            <v>-4.048582995951417E-3</v>
          </cell>
          <cell r="DR23">
            <v>-4.048582995951417E-3</v>
          </cell>
          <cell r="DS23">
            <v>-4.048582995951417E-3</v>
          </cell>
          <cell r="DT23">
            <v>-4.048582995951417E-3</v>
          </cell>
          <cell r="DU23">
            <v>-4.048582995951417E-3</v>
          </cell>
          <cell r="DV23">
            <v>-4.048582995951417E-3</v>
          </cell>
          <cell r="DW23">
            <v>-4.048582995951417E-3</v>
          </cell>
          <cell r="DX23">
            <v>-4.048582995951417E-3</v>
          </cell>
          <cell r="DY23">
            <v>-4.048582995951417E-3</v>
          </cell>
          <cell r="DZ23">
            <v>-4.048582995951417E-3</v>
          </cell>
          <cell r="EA23">
            <v>-4.048582995951417E-3</v>
          </cell>
          <cell r="EB23">
            <v>-4.048582995951417E-3</v>
          </cell>
          <cell r="EC23">
            <v>-4.048582995951417E-3</v>
          </cell>
          <cell r="ED23">
            <v>-4.048582995951417E-3</v>
          </cell>
          <cell r="EE23">
            <v>-4.048582995951417E-3</v>
          </cell>
          <cell r="EF23">
            <v>-4.048582995951417E-3</v>
          </cell>
          <cell r="EG23">
            <v>-4.048582995951417E-3</v>
          </cell>
          <cell r="EH23">
            <v>-4.048582995951417E-3</v>
          </cell>
          <cell r="EI23">
            <v>-4.048582995951417E-3</v>
          </cell>
          <cell r="EJ23">
            <v>-4.048582995951417E-3</v>
          </cell>
          <cell r="EK23">
            <v>-4.048582995951417E-3</v>
          </cell>
          <cell r="EL23">
            <v>-4.048582995951417E-3</v>
          </cell>
          <cell r="EM23">
            <v>-4.048582995951417E-3</v>
          </cell>
          <cell r="EN23">
            <v>-4.048582995951417E-3</v>
          </cell>
          <cell r="EO23">
            <v>-4.048582995951417E-3</v>
          </cell>
          <cell r="EP23">
            <v>-4.048582995951417E-3</v>
          </cell>
          <cell r="EQ23">
            <v>-4.048582995951417E-3</v>
          </cell>
          <cell r="ER23">
            <v>-4.048582995951417E-3</v>
          </cell>
          <cell r="ES23">
            <v>-4.048582995951417E-3</v>
          </cell>
          <cell r="ET23">
            <v>-4.048582995951417E-3</v>
          </cell>
          <cell r="EU23">
            <v>-4.048582995951417E-3</v>
          </cell>
          <cell r="EV23">
            <v>-4.048582995951417E-3</v>
          </cell>
          <cell r="EW23">
            <v>-4.048582995951417E-3</v>
          </cell>
          <cell r="EX23">
            <v>-4.048582995951417E-3</v>
          </cell>
          <cell r="EY23">
            <v>-4.048582995951417E-3</v>
          </cell>
          <cell r="EZ23">
            <v>-4.048582995951417E-3</v>
          </cell>
          <cell r="FA23">
            <v>-4.048582995951417E-3</v>
          </cell>
          <cell r="FB23">
            <v>-4.048582995951417E-3</v>
          </cell>
          <cell r="FC23">
            <v>-4.048582995951417E-3</v>
          </cell>
          <cell r="FD23">
            <v>-4.048582995951417E-3</v>
          </cell>
          <cell r="FE23">
            <v>-4.048582995951417E-3</v>
          </cell>
          <cell r="FF23">
            <v>-4.048582995951417E-3</v>
          </cell>
          <cell r="FG23">
            <v>-4.048582995951417E-3</v>
          </cell>
          <cell r="FH23">
            <v>-4.048582995951417E-3</v>
          </cell>
          <cell r="FI23">
            <v>-4.048582995951417E-3</v>
          </cell>
          <cell r="FJ23">
            <v>-4.048582995951417E-3</v>
          </cell>
          <cell r="FK23">
            <v>-4.048582995951417E-3</v>
          </cell>
          <cell r="FL23">
            <v>-4.048582995951417E-3</v>
          </cell>
          <cell r="FM23">
            <v>-4.048582995951417E-3</v>
          </cell>
          <cell r="FN23">
            <v>-4.048582995951417E-3</v>
          </cell>
          <cell r="FO23">
            <v>-4.048582995951417E-3</v>
          </cell>
          <cell r="FP23">
            <v>-4.048582995951417E-3</v>
          </cell>
          <cell r="FQ23">
            <v>-4.048582995951417E-3</v>
          </cell>
          <cell r="FR23">
            <v>-4.048582995951417E-3</v>
          </cell>
          <cell r="FS23">
            <v>-4.048582995951417E-3</v>
          </cell>
          <cell r="FT23">
            <v>-4.048582995951417E-3</v>
          </cell>
          <cell r="FU23">
            <v>-4.048582995951417E-3</v>
          </cell>
          <cell r="FV23">
            <v>-4.048582995951417E-3</v>
          </cell>
          <cell r="FW23">
            <v>-4.048582995951417E-3</v>
          </cell>
          <cell r="FX23">
            <v>-4.048582995951417E-3</v>
          </cell>
          <cell r="FY23">
            <v>-4.048582995951417E-3</v>
          </cell>
          <cell r="FZ23">
            <v>-4.048582995951417E-3</v>
          </cell>
          <cell r="GA23">
            <v>-4.048582995951417E-3</v>
          </cell>
          <cell r="GB23">
            <v>-4.048582995951417E-3</v>
          </cell>
          <cell r="GC23">
            <v>-4.048582995951417E-3</v>
          </cell>
          <cell r="GD23">
            <v>-4.048582995951417E-3</v>
          </cell>
          <cell r="GE23">
            <v>-4.048582995951417E-3</v>
          </cell>
          <cell r="GF23">
            <v>-4.048582995951417E-3</v>
          </cell>
          <cell r="GG23">
            <v>-4.048582995951417E-3</v>
          </cell>
          <cell r="GH23">
            <v>-4.048582995951417E-3</v>
          </cell>
          <cell r="GI23">
            <v>-4.048582995951417E-3</v>
          </cell>
          <cell r="GJ23">
            <v>-4.048582995951417E-3</v>
          </cell>
          <cell r="GK23">
            <v>-4.048582995951417E-3</v>
          </cell>
          <cell r="GL23">
            <v>-4.048582995951417E-3</v>
          </cell>
          <cell r="GM23">
            <v>-4.048582995951417E-3</v>
          </cell>
          <cell r="GN23">
            <v>-4.048582995951417E-3</v>
          </cell>
          <cell r="GO23">
            <v>-4.048582995951417E-3</v>
          </cell>
          <cell r="GP23">
            <v>-4.048582995951417E-3</v>
          </cell>
          <cell r="GQ23">
            <v>-4.048582995951417E-3</v>
          </cell>
          <cell r="GR23">
            <v>-4.048582995951417E-3</v>
          </cell>
          <cell r="GS23">
            <v>-4.048582995951417E-3</v>
          </cell>
          <cell r="GT23">
            <v>-4.048582995951417E-3</v>
          </cell>
          <cell r="GU23">
            <v>-4.048582995951417E-3</v>
          </cell>
          <cell r="GV23">
            <v>-4.048582995951417E-3</v>
          </cell>
          <cell r="GW23">
            <v>-4.048582995951417E-3</v>
          </cell>
          <cell r="GX23">
            <v>-4.048582995951417E-3</v>
          </cell>
          <cell r="GY23">
            <v>-4.048582995951417E-3</v>
          </cell>
          <cell r="GZ23">
            <v>-4.048582995951417E-3</v>
          </cell>
          <cell r="HA23">
            <v>-4.048582995951417E-3</v>
          </cell>
          <cell r="HB23">
            <v>-4.048582995951417E-3</v>
          </cell>
          <cell r="HC23">
            <v>-4.048582995951417E-3</v>
          </cell>
          <cell r="HD23">
            <v>-4.048582995951417E-3</v>
          </cell>
          <cell r="HE23">
            <v>-4.048582995951417E-3</v>
          </cell>
          <cell r="HF23">
            <v>-4.048582995951417E-3</v>
          </cell>
          <cell r="HG23">
            <v>-4.048582995951417E-3</v>
          </cell>
          <cell r="HH23">
            <v>-4.048582995951417E-3</v>
          </cell>
          <cell r="HI23">
            <v>-4.048582995951417E-3</v>
          </cell>
          <cell r="HJ23">
            <v>-4.048582995951417E-3</v>
          </cell>
          <cell r="HK23">
            <v>-4.048582995951417E-3</v>
          </cell>
          <cell r="HL23">
            <v>-4.048582995951417E-3</v>
          </cell>
          <cell r="HM23">
            <v>-4.048582995951417E-3</v>
          </cell>
          <cell r="HN23">
            <v>-4.048582995951417E-3</v>
          </cell>
          <cell r="HO23">
            <v>-4.048582995951417E-3</v>
          </cell>
          <cell r="HP23">
            <v>-4.048582995951417E-3</v>
          </cell>
          <cell r="HQ23">
            <v>-4.048582995951417E-3</v>
          </cell>
          <cell r="HR23">
            <v>-4.048582995951417E-3</v>
          </cell>
          <cell r="HS23">
            <v>-4.048582995951417E-3</v>
          </cell>
          <cell r="HT23">
            <v>-4.048582995951417E-3</v>
          </cell>
          <cell r="HU23">
            <v>-4.048582995951417E-3</v>
          </cell>
          <cell r="HV23">
            <v>-4.048582995951417E-3</v>
          </cell>
          <cell r="HW23">
            <v>-4.048582995951417E-3</v>
          </cell>
          <cell r="HX23">
            <v>-4.048582995951417E-3</v>
          </cell>
          <cell r="HY23">
            <v>-4.048582995951417E-3</v>
          </cell>
          <cell r="HZ23">
            <v>-4.048582995951417E-3</v>
          </cell>
          <cell r="IA23">
            <v>-4.048582995951417E-3</v>
          </cell>
          <cell r="IB23">
            <v>-4.048582995951417E-3</v>
          </cell>
          <cell r="IC23">
            <v>-4.048582995951417E-3</v>
          </cell>
          <cell r="ID23">
            <v>-4.048582995951417E-3</v>
          </cell>
          <cell r="IE23">
            <v>-4.048582995951417E-3</v>
          </cell>
          <cell r="IF23">
            <v>-4.048582995951417E-3</v>
          </cell>
          <cell r="IG23">
            <v>-4.048582995951417E-3</v>
          </cell>
          <cell r="IH23">
            <v>-4.048582995951417E-3</v>
          </cell>
          <cell r="II23">
            <v>-4.048582995951417E-3</v>
          </cell>
          <cell r="IJ23">
            <v>-4.048582995951417E-3</v>
          </cell>
          <cell r="IK23">
            <v>-4.048582995951417E-3</v>
          </cell>
          <cell r="IL23">
            <v>-4.048582995951417E-3</v>
          </cell>
          <cell r="IM23">
            <v>-4.048582995951417E-3</v>
          </cell>
          <cell r="IN23">
            <v>-4.048582995951417E-3</v>
          </cell>
        </row>
        <row r="24">
          <cell r="B24">
            <v>-4.048582995951417E-3</v>
          </cell>
          <cell r="C24">
            <v>-4.048582995951417E-3</v>
          </cell>
          <cell r="D24">
            <v>-4.048582995951417E-3</v>
          </cell>
          <cell r="E24">
            <v>-4.048582995951417E-3</v>
          </cell>
          <cell r="F24">
            <v>-4.048582995951417E-3</v>
          </cell>
          <cell r="G24">
            <v>-4.048582995951417E-3</v>
          </cell>
          <cell r="H24">
            <v>-4.048582995951417E-3</v>
          </cell>
          <cell r="I24">
            <v>0.99595141700404854</v>
          </cell>
          <cell r="J24">
            <v>-4.048582995951417E-3</v>
          </cell>
          <cell r="K24">
            <v>-4.048582995951417E-3</v>
          </cell>
          <cell r="L24">
            <v>-4.048582995951417E-3</v>
          </cell>
          <cell r="M24">
            <v>-4.048582995951417E-3</v>
          </cell>
          <cell r="N24">
            <v>-4.048582995951417E-3</v>
          </cell>
          <cell r="O24">
            <v>-4.048582995951417E-3</v>
          </cell>
          <cell r="P24">
            <v>-4.048582995951417E-3</v>
          </cell>
          <cell r="Q24">
            <v>-4.048582995951417E-3</v>
          </cell>
          <cell r="R24">
            <v>-4.048582995951417E-3</v>
          </cell>
          <cell r="S24">
            <v>-4.048582995951417E-3</v>
          </cell>
          <cell r="T24">
            <v>-4.048582995951417E-3</v>
          </cell>
          <cell r="U24">
            <v>-4.048582995951417E-3</v>
          </cell>
          <cell r="V24">
            <v>-4.048582995951417E-3</v>
          </cell>
          <cell r="W24">
            <v>-4.048582995951417E-3</v>
          </cell>
          <cell r="X24">
            <v>-4.048582995951417E-3</v>
          </cell>
          <cell r="Y24">
            <v>-4.048582995951417E-3</v>
          </cell>
          <cell r="Z24">
            <v>-4.048582995951417E-3</v>
          </cell>
          <cell r="AA24">
            <v>-4.048582995951417E-3</v>
          </cell>
          <cell r="AB24">
            <v>-4.048582995951417E-3</v>
          </cell>
          <cell r="AC24">
            <v>-4.048582995951417E-3</v>
          </cell>
          <cell r="AD24">
            <v>-4.048582995951417E-3</v>
          </cell>
          <cell r="AE24">
            <v>-4.048582995951417E-3</v>
          </cell>
          <cell r="AF24">
            <v>-4.048582995951417E-3</v>
          </cell>
          <cell r="AG24">
            <v>-4.048582995951417E-3</v>
          </cell>
          <cell r="AH24">
            <v>-4.048582995951417E-3</v>
          </cell>
          <cell r="AI24">
            <v>-4.048582995951417E-3</v>
          </cell>
          <cell r="AJ24">
            <v>-4.048582995951417E-3</v>
          </cell>
          <cell r="AK24">
            <v>-4.048582995951417E-3</v>
          </cell>
          <cell r="AL24">
            <v>-4.048582995951417E-3</v>
          </cell>
          <cell r="AM24">
            <v>-4.048582995951417E-3</v>
          </cell>
          <cell r="AN24">
            <v>-4.048582995951417E-3</v>
          </cell>
          <cell r="AO24">
            <v>-4.048582995951417E-3</v>
          </cell>
          <cell r="AP24">
            <v>-4.048582995951417E-3</v>
          </cell>
          <cell r="AQ24">
            <v>-4.048582995951417E-3</v>
          </cell>
          <cell r="AR24">
            <v>-4.048582995951417E-3</v>
          </cell>
          <cell r="AS24">
            <v>-4.048582995951417E-3</v>
          </cell>
          <cell r="AT24">
            <v>-4.048582995951417E-3</v>
          </cell>
          <cell r="AU24">
            <v>-4.048582995951417E-3</v>
          </cell>
          <cell r="AV24">
            <v>-4.048582995951417E-3</v>
          </cell>
          <cell r="AW24">
            <v>-4.048582995951417E-3</v>
          </cell>
          <cell r="AX24">
            <v>-4.048582995951417E-3</v>
          </cell>
          <cell r="AY24">
            <v>-4.048582995951417E-3</v>
          </cell>
          <cell r="AZ24">
            <v>-4.048582995951417E-3</v>
          </cell>
          <cell r="BA24">
            <v>-4.048582995951417E-3</v>
          </cell>
          <cell r="BB24">
            <v>-4.048582995951417E-3</v>
          </cell>
          <cell r="BC24">
            <v>-4.048582995951417E-3</v>
          </cell>
          <cell r="BD24">
            <v>-4.048582995951417E-3</v>
          </cell>
          <cell r="BE24">
            <v>-4.048582995951417E-3</v>
          </cell>
          <cell r="BF24">
            <v>-4.048582995951417E-3</v>
          </cell>
          <cell r="BG24">
            <v>-4.048582995951417E-3</v>
          </cell>
          <cell r="BH24">
            <v>-4.048582995951417E-3</v>
          </cell>
          <cell r="BI24">
            <v>-4.048582995951417E-3</v>
          </cell>
          <cell r="BJ24">
            <v>-4.048582995951417E-3</v>
          </cell>
          <cell r="BK24">
            <v>-4.048582995951417E-3</v>
          </cell>
          <cell r="BL24">
            <v>-4.048582995951417E-3</v>
          </cell>
          <cell r="BM24">
            <v>-4.048582995951417E-3</v>
          </cell>
          <cell r="BN24">
            <v>-4.048582995951417E-3</v>
          </cell>
          <cell r="BO24">
            <v>-4.048582995951417E-3</v>
          </cell>
          <cell r="BP24">
            <v>-4.048582995951417E-3</v>
          </cell>
          <cell r="BQ24">
            <v>-4.048582995951417E-3</v>
          </cell>
          <cell r="BR24">
            <v>-4.048582995951417E-3</v>
          </cell>
          <cell r="BS24">
            <v>-4.048582995951417E-3</v>
          </cell>
          <cell r="BT24">
            <v>-4.048582995951417E-3</v>
          </cell>
          <cell r="BU24">
            <v>-4.048582995951417E-3</v>
          </cell>
          <cell r="BV24">
            <v>-4.048582995951417E-3</v>
          </cell>
          <cell r="BW24">
            <v>-4.048582995951417E-3</v>
          </cell>
          <cell r="BX24">
            <v>-4.048582995951417E-3</v>
          </cell>
          <cell r="BY24">
            <v>-4.048582995951417E-3</v>
          </cell>
          <cell r="BZ24">
            <v>-4.048582995951417E-3</v>
          </cell>
          <cell r="CA24">
            <v>-4.048582995951417E-3</v>
          </cell>
          <cell r="CB24">
            <v>-4.048582995951417E-3</v>
          </cell>
          <cell r="CC24">
            <v>-4.048582995951417E-3</v>
          </cell>
          <cell r="CD24">
            <v>-4.048582995951417E-3</v>
          </cell>
          <cell r="CE24">
            <v>-4.048582995951417E-3</v>
          </cell>
          <cell r="CF24">
            <v>-4.048582995951417E-3</v>
          </cell>
          <cell r="CG24">
            <v>-4.048582995951417E-3</v>
          </cell>
          <cell r="CH24">
            <v>-4.048582995951417E-3</v>
          </cell>
          <cell r="CI24">
            <v>-4.048582995951417E-3</v>
          </cell>
          <cell r="CJ24">
            <v>-4.048582995951417E-3</v>
          </cell>
          <cell r="CK24">
            <v>-4.048582995951417E-3</v>
          </cell>
          <cell r="CL24">
            <v>-4.048582995951417E-3</v>
          </cell>
          <cell r="CM24">
            <v>-4.048582995951417E-3</v>
          </cell>
          <cell r="CN24">
            <v>-4.048582995951417E-3</v>
          </cell>
          <cell r="CO24">
            <v>-4.048582995951417E-3</v>
          </cell>
          <cell r="CP24">
            <v>-4.048582995951417E-3</v>
          </cell>
          <cell r="CQ24">
            <v>-4.048582995951417E-3</v>
          </cell>
          <cell r="CR24">
            <v>-4.048582995951417E-3</v>
          </cell>
          <cell r="CS24">
            <v>-4.048582995951417E-3</v>
          </cell>
          <cell r="CT24">
            <v>-4.048582995951417E-3</v>
          </cell>
          <cell r="CU24">
            <v>-4.048582995951417E-3</v>
          </cell>
          <cell r="CV24">
            <v>-4.048582995951417E-3</v>
          </cell>
          <cell r="CW24">
            <v>-4.048582995951417E-3</v>
          </cell>
          <cell r="CX24">
            <v>-4.048582995951417E-3</v>
          </cell>
          <cell r="CY24">
            <v>-4.048582995951417E-3</v>
          </cell>
          <cell r="CZ24">
            <v>-4.048582995951417E-3</v>
          </cell>
          <cell r="DA24">
            <v>-4.048582995951417E-3</v>
          </cell>
          <cell r="DB24">
            <v>-4.048582995951417E-3</v>
          </cell>
          <cell r="DC24">
            <v>-4.048582995951417E-3</v>
          </cell>
          <cell r="DD24">
            <v>-4.048582995951417E-3</v>
          </cell>
          <cell r="DE24">
            <v>-4.048582995951417E-3</v>
          </cell>
          <cell r="DF24">
            <v>-4.048582995951417E-3</v>
          </cell>
          <cell r="DG24">
            <v>-4.048582995951417E-3</v>
          </cell>
          <cell r="DH24">
            <v>-4.048582995951417E-3</v>
          </cell>
          <cell r="DI24">
            <v>-4.048582995951417E-3</v>
          </cell>
          <cell r="DJ24">
            <v>-4.048582995951417E-3</v>
          </cell>
          <cell r="DK24">
            <v>-4.048582995951417E-3</v>
          </cell>
          <cell r="DL24">
            <v>-4.048582995951417E-3</v>
          </cell>
          <cell r="DM24">
            <v>-4.048582995951417E-3</v>
          </cell>
          <cell r="DN24">
            <v>-4.048582995951417E-3</v>
          </cell>
          <cell r="DO24">
            <v>-4.048582995951417E-3</v>
          </cell>
          <cell r="DP24">
            <v>-4.048582995951417E-3</v>
          </cell>
          <cell r="DQ24">
            <v>-4.048582995951417E-3</v>
          </cell>
          <cell r="DR24">
            <v>-4.048582995951417E-3</v>
          </cell>
          <cell r="DS24">
            <v>-4.048582995951417E-3</v>
          </cell>
          <cell r="DT24">
            <v>-4.048582995951417E-3</v>
          </cell>
          <cell r="DU24">
            <v>-4.048582995951417E-3</v>
          </cell>
          <cell r="DV24">
            <v>-4.048582995951417E-3</v>
          </cell>
          <cell r="DW24">
            <v>-4.048582995951417E-3</v>
          </cell>
          <cell r="DX24">
            <v>-4.048582995951417E-3</v>
          </cell>
          <cell r="DY24">
            <v>-4.048582995951417E-3</v>
          </cell>
          <cell r="DZ24">
            <v>-4.048582995951417E-3</v>
          </cell>
          <cell r="EA24">
            <v>-4.048582995951417E-3</v>
          </cell>
          <cell r="EB24">
            <v>-4.048582995951417E-3</v>
          </cell>
          <cell r="EC24">
            <v>-4.048582995951417E-3</v>
          </cell>
          <cell r="ED24">
            <v>-4.048582995951417E-3</v>
          </cell>
          <cell r="EE24">
            <v>-4.048582995951417E-3</v>
          </cell>
          <cell r="EF24">
            <v>-4.048582995951417E-3</v>
          </cell>
          <cell r="EG24">
            <v>-4.048582995951417E-3</v>
          </cell>
          <cell r="EH24">
            <v>-4.048582995951417E-3</v>
          </cell>
          <cell r="EI24">
            <v>-4.048582995951417E-3</v>
          </cell>
          <cell r="EJ24">
            <v>-4.048582995951417E-3</v>
          </cell>
          <cell r="EK24">
            <v>-4.048582995951417E-3</v>
          </cell>
          <cell r="EL24">
            <v>-4.048582995951417E-3</v>
          </cell>
          <cell r="EM24">
            <v>-4.048582995951417E-3</v>
          </cell>
          <cell r="EN24">
            <v>-4.048582995951417E-3</v>
          </cell>
          <cell r="EO24">
            <v>-4.048582995951417E-3</v>
          </cell>
          <cell r="EP24">
            <v>-4.048582995951417E-3</v>
          </cell>
          <cell r="EQ24">
            <v>-4.048582995951417E-3</v>
          </cell>
          <cell r="ER24">
            <v>-4.048582995951417E-3</v>
          </cell>
          <cell r="ES24">
            <v>-4.048582995951417E-3</v>
          </cell>
          <cell r="ET24">
            <v>-4.048582995951417E-3</v>
          </cell>
          <cell r="EU24">
            <v>-4.048582995951417E-3</v>
          </cell>
          <cell r="EV24">
            <v>-4.048582995951417E-3</v>
          </cell>
          <cell r="EW24">
            <v>-4.048582995951417E-3</v>
          </cell>
          <cell r="EX24">
            <v>-4.048582995951417E-3</v>
          </cell>
          <cell r="EY24">
            <v>-4.048582995951417E-3</v>
          </cell>
          <cell r="EZ24">
            <v>-4.048582995951417E-3</v>
          </cell>
          <cell r="FA24">
            <v>-4.048582995951417E-3</v>
          </cell>
          <cell r="FB24">
            <v>-4.048582995951417E-3</v>
          </cell>
          <cell r="FC24">
            <v>-4.048582995951417E-3</v>
          </cell>
          <cell r="FD24">
            <v>-4.048582995951417E-3</v>
          </cell>
          <cell r="FE24">
            <v>-4.048582995951417E-3</v>
          </cell>
          <cell r="FF24">
            <v>-4.048582995951417E-3</v>
          </cell>
          <cell r="FG24">
            <v>-4.048582995951417E-3</v>
          </cell>
          <cell r="FH24">
            <v>-4.048582995951417E-3</v>
          </cell>
          <cell r="FI24">
            <v>-4.048582995951417E-3</v>
          </cell>
          <cell r="FJ24">
            <v>-4.048582995951417E-3</v>
          </cell>
          <cell r="FK24">
            <v>-4.048582995951417E-3</v>
          </cell>
          <cell r="FL24">
            <v>-4.048582995951417E-3</v>
          </cell>
          <cell r="FM24">
            <v>-4.048582995951417E-3</v>
          </cell>
          <cell r="FN24">
            <v>-4.048582995951417E-3</v>
          </cell>
          <cell r="FO24">
            <v>-4.048582995951417E-3</v>
          </cell>
          <cell r="FP24">
            <v>-4.048582995951417E-3</v>
          </cell>
          <cell r="FQ24">
            <v>-4.048582995951417E-3</v>
          </cell>
          <cell r="FR24">
            <v>-4.048582995951417E-3</v>
          </cell>
          <cell r="FS24">
            <v>-4.048582995951417E-3</v>
          </cell>
          <cell r="FT24">
            <v>-4.048582995951417E-3</v>
          </cell>
          <cell r="FU24">
            <v>-4.048582995951417E-3</v>
          </cell>
          <cell r="FV24">
            <v>-4.048582995951417E-3</v>
          </cell>
          <cell r="FW24">
            <v>-4.048582995951417E-3</v>
          </cell>
          <cell r="FX24">
            <v>-4.048582995951417E-3</v>
          </cell>
          <cell r="FY24">
            <v>-4.048582995951417E-3</v>
          </cell>
          <cell r="FZ24">
            <v>-4.048582995951417E-3</v>
          </cell>
          <cell r="GA24">
            <v>-4.048582995951417E-3</v>
          </cell>
          <cell r="GB24">
            <v>-4.048582995951417E-3</v>
          </cell>
          <cell r="GC24">
            <v>-4.048582995951417E-3</v>
          </cell>
          <cell r="GD24">
            <v>-4.048582995951417E-3</v>
          </cell>
          <cell r="GE24">
            <v>-4.048582995951417E-3</v>
          </cell>
          <cell r="GF24">
            <v>-4.048582995951417E-3</v>
          </cell>
          <cell r="GG24">
            <v>-4.048582995951417E-3</v>
          </cell>
          <cell r="GH24">
            <v>-4.048582995951417E-3</v>
          </cell>
          <cell r="GI24">
            <v>-4.048582995951417E-3</v>
          </cell>
          <cell r="GJ24">
            <v>-4.048582995951417E-3</v>
          </cell>
          <cell r="GK24">
            <v>-4.048582995951417E-3</v>
          </cell>
          <cell r="GL24">
            <v>-4.048582995951417E-3</v>
          </cell>
          <cell r="GM24">
            <v>-4.048582995951417E-3</v>
          </cell>
          <cell r="GN24">
            <v>-4.048582995951417E-3</v>
          </cell>
          <cell r="GO24">
            <v>-4.048582995951417E-3</v>
          </cell>
          <cell r="GP24">
            <v>-4.048582995951417E-3</v>
          </cell>
          <cell r="GQ24">
            <v>-4.048582995951417E-3</v>
          </cell>
          <cell r="GR24">
            <v>-4.048582995951417E-3</v>
          </cell>
          <cell r="GS24">
            <v>-4.048582995951417E-3</v>
          </cell>
          <cell r="GT24">
            <v>-4.048582995951417E-3</v>
          </cell>
          <cell r="GU24">
            <v>-4.048582995951417E-3</v>
          </cell>
          <cell r="GV24">
            <v>-4.048582995951417E-3</v>
          </cell>
          <cell r="GW24">
            <v>-4.048582995951417E-3</v>
          </cell>
          <cell r="GX24">
            <v>-4.048582995951417E-3</v>
          </cell>
          <cell r="GY24">
            <v>-4.048582995951417E-3</v>
          </cell>
          <cell r="GZ24">
            <v>-4.048582995951417E-3</v>
          </cell>
          <cell r="HA24">
            <v>-4.048582995951417E-3</v>
          </cell>
          <cell r="HB24">
            <v>-4.048582995951417E-3</v>
          </cell>
          <cell r="HC24">
            <v>-4.048582995951417E-3</v>
          </cell>
          <cell r="HD24">
            <v>-4.048582995951417E-3</v>
          </cell>
          <cell r="HE24">
            <v>-4.048582995951417E-3</v>
          </cell>
          <cell r="HF24">
            <v>-4.048582995951417E-3</v>
          </cell>
          <cell r="HG24">
            <v>-4.048582995951417E-3</v>
          </cell>
          <cell r="HH24">
            <v>-4.048582995951417E-3</v>
          </cell>
          <cell r="HI24">
            <v>-4.048582995951417E-3</v>
          </cell>
          <cell r="HJ24">
            <v>-4.048582995951417E-3</v>
          </cell>
          <cell r="HK24">
            <v>-4.048582995951417E-3</v>
          </cell>
          <cell r="HL24">
            <v>-4.048582995951417E-3</v>
          </cell>
          <cell r="HM24">
            <v>-4.048582995951417E-3</v>
          </cell>
          <cell r="HN24">
            <v>-4.048582995951417E-3</v>
          </cell>
          <cell r="HO24">
            <v>-4.048582995951417E-3</v>
          </cell>
          <cell r="HP24">
            <v>-4.048582995951417E-3</v>
          </cell>
          <cell r="HQ24">
            <v>-4.048582995951417E-3</v>
          </cell>
          <cell r="HR24">
            <v>-4.048582995951417E-3</v>
          </cell>
          <cell r="HS24">
            <v>-4.048582995951417E-3</v>
          </cell>
          <cell r="HT24">
            <v>-4.048582995951417E-3</v>
          </cell>
          <cell r="HU24">
            <v>-4.048582995951417E-3</v>
          </cell>
          <cell r="HV24">
            <v>-4.048582995951417E-3</v>
          </cell>
          <cell r="HW24">
            <v>-4.048582995951417E-3</v>
          </cell>
          <cell r="HX24">
            <v>-4.048582995951417E-3</v>
          </cell>
          <cell r="HY24">
            <v>-4.048582995951417E-3</v>
          </cell>
          <cell r="HZ24">
            <v>-4.048582995951417E-3</v>
          </cell>
          <cell r="IA24">
            <v>-4.048582995951417E-3</v>
          </cell>
          <cell r="IB24">
            <v>-4.048582995951417E-3</v>
          </cell>
          <cell r="IC24">
            <v>-4.048582995951417E-3</v>
          </cell>
          <cell r="ID24">
            <v>-4.048582995951417E-3</v>
          </cell>
          <cell r="IE24">
            <v>-4.048582995951417E-3</v>
          </cell>
          <cell r="IF24">
            <v>-4.048582995951417E-3</v>
          </cell>
          <cell r="IG24">
            <v>-4.048582995951417E-3</v>
          </cell>
          <cell r="IH24">
            <v>-4.048582995951417E-3</v>
          </cell>
          <cell r="II24">
            <v>-4.048582995951417E-3</v>
          </cell>
          <cell r="IJ24">
            <v>-4.048582995951417E-3</v>
          </cell>
          <cell r="IK24">
            <v>-4.048582995951417E-3</v>
          </cell>
          <cell r="IL24">
            <v>-4.048582995951417E-3</v>
          </cell>
          <cell r="IM24">
            <v>-4.048582995951417E-3</v>
          </cell>
          <cell r="IN24">
            <v>-4.048582995951417E-3</v>
          </cell>
        </row>
        <row r="25">
          <cell r="B25">
            <v>-4.048582995951417E-3</v>
          </cell>
          <cell r="C25">
            <v>-4.048582995951417E-3</v>
          </cell>
          <cell r="D25">
            <v>-4.048582995951417E-3</v>
          </cell>
          <cell r="E25">
            <v>-4.048582995951417E-3</v>
          </cell>
          <cell r="F25">
            <v>-4.048582995951417E-3</v>
          </cell>
          <cell r="G25">
            <v>-4.048582995951417E-3</v>
          </cell>
          <cell r="H25">
            <v>-4.048582995951417E-3</v>
          </cell>
          <cell r="I25">
            <v>-4.048582995951417E-3</v>
          </cell>
          <cell r="J25">
            <v>0.99595141700404854</v>
          </cell>
          <cell r="K25">
            <v>-4.048582995951417E-3</v>
          </cell>
          <cell r="L25">
            <v>-4.048582995951417E-3</v>
          </cell>
          <cell r="M25">
            <v>-4.048582995951417E-3</v>
          </cell>
          <cell r="N25">
            <v>-4.048582995951417E-3</v>
          </cell>
          <cell r="O25">
            <v>-4.048582995951417E-3</v>
          </cell>
          <cell r="P25">
            <v>-4.048582995951417E-3</v>
          </cell>
          <cell r="Q25">
            <v>-4.048582995951417E-3</v>
          </cell>
          <cell r="R25">
            <v>-4.048582995951417E-3</v>
          </cell>
          <cell r="S25">
            <v>-4.048582995951417E-3</v>
          </cell>
          <cell r="T25">
            <v>-4.048582995951417E-3</v>
          </cell>
          <cell r="U25">
            <v>-4.048582995951417E-3</v>
          </cell>
          <cell r="V25">
            <v>-4.048582995951417E-3</v>
          </cell>
          <cell r="W25">
            <v>-4.048582995951417E-3</v>
          </cell>
          <cell r="X25">
            <v>-4.048582995951417E-3</v>
          </cell>
          <cell r="Y25">
            <v>-4.048582995951417E-3</v>
          </cell>
          <cell r="Z25">
            <v>-4.048582995951417E-3</v>
          </cell>
          <cell r="AA25">
            <v>-4.048582995951417E-3</v>
          </cell>
          <cell r="AB25">
            <v>-4.048582995951417E-3</v>
          </cell>
          <cell r="AC25">
            <v>-4.048582995951417E-3</v>
          </cell>
          <cell r="AD25">
            <v>-4.048582995951417E-3</v>
          </cell>
          <cell r="AE25">
            <v>-4.048582995951417E-3</v>
          </cell>
          <cell r="AF25">
            <v>-4.048582995951417E-3</v>
          </cell>
          <cell r="AG25">
            <v>-4.048582995951417E-3</v>
          </cell>
          <cell r="AH25">
            <v>-4.048582995951417E-3</v>
          </cell>
          <cell r="AI25">
            <v>-4.048582995951417E-3</v>
          </cell>
          <cell r="AJ25">
            <v>-4.048582995951417E-3</v>
          </cell>
          <cell r="AK25">
            <v>-4.048582995951417E-3</v>
          </cell>
          <cell r="AL25">
            <v>-4.048582995951417E-3</v>
          </cell>
          <cell r="AM25">
            <v>-4.048582995951417E-3</v>
          </cell>
          <cell r="AN25">
            <v>-4.048582995951417E-3</v>
          </cell>
          <cell r="AO25">
            <v>-4.048582995951417E-3</v>
          </cell>
          <cell r="AP25">
            <v>-4.048582995951417E-3</v>
          </cell>
          <cell r="AQ25">
            <v>-4.048582995951417E-3</v>
          </cell>
          <cell r="AR25">
            <v>-4.048582995951417E-3</v>
          </cell>
          <cell r="AS25">
            <v>-4.048582995951417E-3</v>
          </cell>
          <cell r="AT25">
            <v>-4.048582995951417E-3</v>
          </cell>
          <cell r="AU25">
            <v>-4.048582995951417E-3</v>
          </cell>
          <cell r="AV25">
            <v>-4.048582995951417E-3</v>
          </cell>
          <cell r="AW25">
            <v>-4.048582995951417E-3</v>
          </cell>
          <cell r="AX25">
            <v>-4.048582995951417E-3</v>
          </cell>
          <cell r="AY25">
            <v>-4.048582995951417E-3</v>
          </cell>
          <cell r="AZ25">
            <v>-4.048582995951417E-3</v>
          </cell>
          <cell r="BA25">
            <v>-4.048582995951417E-3</v>
          </cell>
          <cell r="BB25">
            <v>-4.048582995951417E-3</v>
          </cell>
          <cell r="BC25">
            <v>-4.048582995951417E-3</v>
          </cell>
          <cell r="BD25">
            <v>-4.048582995951417E-3</v>
          </cell>
          <cell r="BE25">
            <v>-4.048582995951417E-3</v>
          </cell>
          <cell r="BF25">
            <v>-4.048582995951417E-3</v>
          </cell>
          <cell r="BG25">
            <v>-4.048582995951417E-3</v>
          </cell>
          <cell r="BH25">
            <v>-4.048582995951417E-3</v>
          </cell>
          <cell r="BI25">
            <v>-4.048582995951417E-3</v>
          </cell>
          <cell r="BJ25">
            <v>-4.048582995951417E-3</v>
          </cell>
          <cell r="BK25">
            <v>-4.048582995951417E-3</v>
          </cell>
          <cell r="BL25">
            <v>-4.048582995951417E-3</v>
          </cell>
          <cell r="BM25">
            <v>-4.048582995951417E-3</v>
          </cell>
          <cell r="BN25">
            <v>-4.048582995951417E-3</v>
          </cell>
          <cell r="BO25">
            <v>-4.048582995951417E-3</v>
          </cell>
          <cell r="BP25">
            <v>-4.048582995951417E-3</v>
          </cell>
          <cell r="BQ25">
            <v>-4.048582995951417E-3</v>
          </cell>
          <cell r="BR25">
            <v>-4.048582995951417E-3</v>
          </cell>
          <cell r="BS25">
            <v>-4.048582995951417E-3</v>
          </cell>
          <cell r="BT25">
            <v>-4.048582995951417E-3</v>
          </cell>
          <cell r="BU25">
            <v>-4.048582995951417E-3</v>
          </cell>
          <cell r="BV25">
            <v>-4.048582995951417E-3</v>
          </cell>
          <cell r="BW25">
            <v>-4.048582995951417E-3</v>
          </cell>
          <cell r="BX25">
            <v>-4.048582995951417E-3</v>
          </cell>
          <cell r="BY25">
            <v>-4.048582995951417E-3</v>
          </cell>
          <cell r="BZ25">
            <v>-4.048582995951417E-3</v>
          </cell>
          <cell r="CA25">
            <v>-4.048582995951417E-3</v>
          </cell>
          <cell r="CB25">
            <v>-4.048582995951417E-3</v>
          </cell>
          <cell r="CC25">
            <v>-4.048582995951417E-3</v>
          </cell>
          <cell r="CD25">
            <v>-4.048582995951417E-3</v>
          </cell>
          <cell r="CE25">
            <v>-4.048582995951417E-3</v>
          </cell>
          <cell r="CF25">
            <v>-4.048582995951417E-3</v>
          </cell>
          <cell r="CG25">
            <v>-4.048582995951417E-3</v>
          </cell>
          <cell r="CH25">
            <v>-4.048582995951417E-3</v>
          </cell>
          <cell r="CI25">
            <v>-4.048582995951417E-3</v>
          </cell>
          <cell r="CJ25">
            <v>-4.048582995951417E-3</v>
          </cell>
          <cell r="CK25">
            <v>-4.048582995951417E-3</v>
          </cell>
          <cell r="CL25">
            <v>-4.048582995951417E-3</v>
          </cell>
          <cell r="CM25">
            <v>-4.048582995951417E-3</v>
          </cell>
          <cell r="CN25">
            <v>-4.048582995951417E-3</v>
          </cell>
          <cell r="CO25">
            <v>-4.048582995951417E-3</v>
          </cell>
          <cell r="CP25">
            <v>-4.048582995951417E-3</v>
          </cell>
          <cell r="CQ25">
            <v>-4.048582995951417E-3</v>
          </cell>
          <cell r="CR25">
            <v>-4.048582995951417E-3</v>
          </cell>
          <cell r="CS25">
            <v>-4.048582995951417E-3</v>
          </cell>
          <cell r="CT25">
            <v>-4.048582995951417E-3</v>
          </cell>
          <cell r="CU25">
            <v>-4.048582995951417E-3</v>
          </cell>
          <cell r="CV25">
            <v>-4.048582995951417E-3</v>
          </cell>
          <cell r="CW25">
            <v>-4.048582995951417E-3</v>
          </cell>
          <cell r="CX25">
            <v>-4.048582995951417E-3</v>
          </cell>
          <cell r="CY25">
            <v>-4.048582995951417E-3</v>
          </cell>
          <cell r="CZ25">
            <v>-4.048582995951417E-3</v>
          </cell>
          <cell r="DA25">
            <v>-4.048582995951417E-3</v>
          </cell>
          <cell r="DB25">
            <v>-4.048582995951417E-3</v>
          </cell>
          <cell r="DC25">
            <v>-4.048582995951417E-3</v>
          </cell>
          <cell r="DD25">
            <v>-4.048582995951417E-3</v>
          </cell>
          <cell r="DE25">
            <v>-4.048582995951417E-3</v>
          </cell>
          <cell r="DF25">
            <v>-4.048582995951417E-3</v>
          </cell>
          <cell r="DG25">
            <v>-4.048582995951417E-3</v>
          </cell>
          <cell r="DH25">
            <v>-4.048582995951417E-3</v>
          </cell>
          <cell r="DI25">
            <v>-4.048582995951417E-3</v>
          </cell>
          <cell r="DJ25">
            <v>-4.048582995951417E-3</v>
          </cell>
          <cell r="DK25">
            <v>-4.048582995951417E-3</v>
          </cell>
          <cell r="DL25">
            <v>-4.048582995951417E-3</v>
          </cell>
          <cell r="DM25">
            <v>-4.048582995951417E-3</v>
          </cell>
          <cell r="DN25">
            <v>-4.048582995951417E-3</v>
          </cell>
          <cell r="DO25">
            <v>-4.048582995951417E-3</v>
          </cell>
          <cell r="DP25">
            <v>-4.048582995951417E-3</v>
          </cell>
          <cell r="DQ25">
            <v>-4.048582995951417E-3</v>
          </cell>
          <cell r="DR25">
            <v>-4.048582995951417E-3</v>
          </cell>
          <cell r="DS25">
            <v>-4.048582995951417E-3</v>
          </cell>
          <cell r="DT25">
            <v>-4.048582995951417E-3</v>
          </cell>
          <cell r="DU25">
            <v>-4.048582995951417E-3</v>
          </cell>
          <cell r="DV25">
            <v>-4.048582995951417E-3</v>
          </cell>
          <cell r="DW25">
            <v>-4.048582995951417E-3</v>
          </cell>
          <cell r="DX25">
            <v>-4.048582995951417E-3</v>
          </cell>
          <cell r="DY25">
            <v>-4.048582995951417E-3</v>
          </cell>
          <cell r="DZ25">
            <v>-4.048582995951417E-3</v>
          </cell>
          <cell r="EA25">
            <v>-4.048582995951417E-3</v>
          </cell>
          <cell r="EB25">
            <v>-4.048582995951417E-3</v>
          </cell>
          <cell r="EC25">
            <v>-4.048582995951417E-3</v>
          </cell>
          <cell r="ED25">
            <v>-4.048582995951417E-3</v>
          </cell>
          <cell r="EE25">
            <v>-4.048582995951417E-3</v>
          </cell>
          <cell r="EF25">
            <v>-4.048582995951417E-3</v>
          </cell>
          <cell r="EG25">
            <v>-4.048582995951417E-3</v>
          </cell>
          <cell r="EH25">
            <v>-4.048582995951417E-3</v>
          </cell>
          <cell r="EI25">
            <v>-4.048582995951417E-3</v>
          </cell>
          <cell r="EJ25">
            <v>-4.048582995951417E-3</v>
          </cell>
          <cell r="EK25">
            <v>-4.048582995951417E-3</v>
          </cell>
          <cell r="EL25">
            <v>-4.048582995951417E-3</v>
          </cell>
          <cell r="EM25">
            <v>-4.048582995951417E-3</v>
          </cell>
          <cell r="EN25">
            <v>-4.048582995951417E-3</v>
          </cell>
          <cell r="EO25">
            <v>-4.048582995951417E-3</v>
          </cell>
          <cell r="EP25">
            <v>-4.048582995951417E-3</v>
          </cell>
          <cell r="EQ25">
            <v>-4.048582995951417E-3</v>
          </cell>
          <cell r="ER25">
            <v>-4.048582995951417E-3</v>
          </cell>
          <cell r="ES25">
            <v>-4.048582995951417E-3</v>
          </cell>
          <cell r="ET25">
            <v>-4.048582995951417E-3</v>
          </cell>
          <cell r="EU25">
            <v>-4.048582995951417E-3</v>
          </cell>
          <cell r="EV25">
            <v>-4.048582995951417E-3</v>
          </cell>
          <cell r="EW25">
            <v>-4.048582995951417E-3</v>
          </cell>
          <cell r="EX25">
            <v>-4.048582995951417E-3</v>
          </cell>
          <cell r="EY25">
            <v>-4.048582995951417E-3</v>
          </cell>
          <cell r="EZ25">
            <v>-4.048582995951417E-3</v>
          </cell>
          <cell r="FA25">
            <v>-4.048582995951417E-3</v>
          </cell>
          <cell r="FB25">
            <v>-4.048582995951417E-3</v>
          </cell>
          <cell r="FC25">
            <v>-4.048582995951417E-3</v>
          </cell>
          <cell r="FD25">
            <v>-4.048582995951417E-3</v>
          </cell>
          <cell r="FE25">
            <v>-4.048582995951417E-3</v>
          </cell>
          <cell r="FF25">
            <v>-4.048582995951417E-3</v>
          </cell>
          <cell r="FG25">
            <v>-4.048582995951417E-3</v>
          </cell>
          <cell r="FH25">
            <v>-4.048582995951417E-3</v>
          </cell>
          <cell r="FI25">
            <v>-4.048582995951417E-3</v>
          </cell>
          <cell r="FJ25">
            <v>-4.048582995951417E-3</v>
          </cell>
          <cell r="FK25">
            <v>-4.048582995951417E-3</v>
          </cell>
          <cell r="FL25">
            <v>-4.048582995951417E-3</v>
          </cell>
          <cell r="FM25">
            <v>-4.048582995951417E-3</v>
          </cell>
          <cell r="FN25">
            <v>-4.048582995951417E-3</v>
          </cell>
          <cell r="FO25">
            <v>-4.048582995951417E-3</v>
          </cell>
          <cell r="FP25">
            <v>-4.048582995951417E-3</v>
          </cell>
          <cell r="FQ25">
            <v>-4.048582995951417E-3</v>
          </cell>
          <cell r="FR25">
            <v>-4.048582995951417E-3</v>
          </cell>
          <cell r="FS25">
            <v>-4.048582995951417E-3</v>
          </cell>
          <cell r="FT25">
            <v>-4.048582995951417E-3</v>
          </cell>
          <cell r="FU25">
            <v>-4.048582995951417E-3</v>
          </cell>
          <cell r="FV25">
            <v>-4.048582995951417E-3</v>
          </cell>
          <cell r="FW25">
            <v>-4.048582995951417E-3</v>
          </cell>
          <cell r="FX25">
            <v>-4.048582995951417E-3</v>
          </cell>
          <cell r="FY25">
            <v>-4.048582995951417E-3</v>
          </cell>
          <cell r="FZ25">
            <v>-4.048582995951417E-3</v>
          </cell>
          <cell r="GA25">
            <v>-4.048582995951417E-3</v>
          </cell>
          <cell r="GB25">
            <v>-4.048582995951417E-3</v>
          </cell>
          <cell r="GC25">
            <v>-4.048582995951417E-3</v>
          </cell>
          <cell r="GD25">
            <v>-4.048582995951417E-3</v>
          </cell>
          <cell r="GE25">
            <v>-4.048582995951417E-3</v>
          </cell>
          <cell r="GF25">
            <v>-4.048582995951417E-3</v>
          </cell>
          <cell r="GG25">
            <v>-4.048582995951417E-3</v>
          </cell>
          <cell r="GH25">
            <v>-4.048582995951417E-3</v>
          </cell>
          <cell r="GI25">
            <v>-4.048582995951417E-3</v>
          </cell>
          <cell r="GJ25">
            <v>-4.048582995951417E-3</v>
          </cell>
          <cell r="GK25">
            <v>-4.048582995951417E-3</v>
          </cell>
          <cell r="GL25">
            <v>-4.048582995951417E-3</v>
          </cell>
          <cell r="GM25">
            <v>-4.048582995951417E-3</v>
          </cell>
          <cell r="GN25">
            <v>-4.048582995951417E-3</v>
          </cell>
          <cell r="GO25">
            <v>-4.048582995951417E-3</v>
          </cell>
          <cell r="GP25">
            <v>-4.048582995951417E-3</v>
          </cell>
          <cell r="GQ25">
            <v>-4.048582995951417E-3</v>
          </cell>
          <cell r="GR25">
            <v>-4.048582995951417E-3</v>
          </cell>
          <cell r="GS25">
            <v>-4.048582995951417E-3</v>
          </cell>
          <cell r="GT25">
            <v>-4.048582995951417E-3</v>
          </cell>
          <cell r="GU25">
            <v>-4.048582995951417E-3</v>
          </cell>
          <cell r="GV25">
            <v>-4.048582995951417E-3</v>
          </cell>
          <cell r="GW25">
            <v>-4.048582995951417E-3</v>
          </cell>
          <cell r="GX25">
            <v>-4.048582995951417E-3</v>
          </cell>
          <cell r="GY25">
            <v>-4.048582995951417E-3</v>
          </cell>
          <cell r="GZ25">
            <v>-4.048582995951417E-3</v>
          </cell>
          <cell r="HA25">
            <v>-4.048582995951417E-3</v>
          </cell>
          <cell r="HB25">
            <v>-4.048582995951417E-3</v>
          </cell>
          <cell r="HC25">
            <v>-4.048582995951417E-3</v>
          </cell>
          <cell r="HD25">
            <v>-4.048582995951417E-3</v>
          </cell>
          <cell r="HE25">
            <v>-4.048582995951417E-3</v>
          </cell>
          <cell r="HF25">
            <v>-4.048582995951417E-3</v>
          </cell>
          <cell r="HG25">
            <v>-4.048582995951417E-3</v>
          </cell>
          <cell r="HH25">
            <v>-4.048582995951417E-3</v>
          </cell>
          <cell r="HI25">
            <v>-4.048582995951417E-3</v>
          </cell>
          <cell r="HJ25">
            <v>-4.048582995951417E-3</v>
          </cell>
          <cell r="HK25">
            <v>-4.048582995951417E-3</v>
          </cell>
          <cell r="HL25">
            <v>-4.048582995951417E-3</v>
          </cell>
          <cell r="HM25">
            <v>-4.048582995951417E-3</v>
          </cell>
          <cell r="HN25">
            <v>-4.048582995951417E-3</v>
          </cell>
          <cell r="HO25">
            <v>-4.048582995951417E-3</v>
          </cell>
          <cell r="HP25">
            <v>-4.048582995951417E-3</v>
          </cell>
          <cell r="HQ25">
            <v>-4.048582995951417E-3</v>
          </cell>
          <cell r="HR25">
            <v>-4.048582995951417E-3</v>
          </cell>
          <cell r="HS25">
            <v>-4.048582995951417E-3</v>
          </cell>
          <cell r="HT25">
            <v>-4.048582995951417E-3</v>
          </cell>
          <cell r="HU25">
            <v>-4.048582995951417E-3</v>
          </cell>
          <cell r="HV25">
            <v>-4.048582995951417E-3</v>
          </cell>
          <cell r="HW25">
            <v>-4.048582995951417E-3</v>
          </cell>
          <cell r="HX25">
            <v>-4.048582995951417E-3</v>
          </cell>
          <cell r="HY25">
            <v>-4.048582995951417E-3</v>
          </cell>
          <cell r="HZ25">
            <v>-4.048582995951417E-3</v>
          </cell>
          <cell r="IA25">
            <v>-4.048582995951417E-3</v>
          </cell>
          <cell r="IB25">
            <v>-4.048582995951417E-3</v>
          </cell>
          <cell r="IC25">
            <v>-4.048582995951417E-3</v>
          </cell>
          <cell r="ID25">
            <v>-4.048582995951417E-3</v>
          </cell>
          <cell r="IE25">
            <v>-4.048582995951417E-3</v>
          </cell>
          <cell r="IF25">
            <v>-4.048582995951417E-3</v>
          </cell>
          <cell r="IG25">
            <v>-4.048582995951417E-3</v>
          </cell>
          <cell r="IH25">
            <v>-4.048582995951417E-3</v>
          </cell>
          <cell r="II25">
            <v>-4.048582995951417E-3</v>
          </cell>
          <cell r="IJ25">
            <v>-4.048582995951417E-3</v>
          </cell>
          <cell r="IK25">
            <v>-4.048582995951417E-3</v>
          </cell>
          <cell r="IL25">
            <v>-4.048582995951417E-3</v>
          </cell>
          <cell r="IM25">
            <v>-4.048582995951417E-3</v>
          </cell>
          <cell r="IN25">
            <v>-4.048582995951417E-3</v>
          </cell>
        </row>
        <row r="26">
          <cell r="B26">
            <v>-4.048582995951417E-3</v>
          </cell>
          <cell r="C26">
            <v>-4.048582995951417E-3</v>
          </cell>
          <cell r="D26">
            <v>-4.048582995951417E-3</v>
          </cell>
          <cell r="E26">
            <v>-4.048582995951417E-3</v>
          </cell>
          <cell r="F26">
            <v>-4.048582995951417E-3</v>
          </cell>
          <cell r="G26">
            <v>-4.048582995951417E-3</v>
          </cell>
          <cell r="H26">
            <v>-4.048582995951417E-3</v>
          </cell>
          <cell r="I26">
            <v>-4.048582995951417E-3</v>
          </cell>
          <cell r="J26">
            <v>-4.048582995951417E-3</v>
          </cell>
          <cell r="K26">
            <v>0.99595141700404854</v>
          </cell>
          <cell r="L26">
            <v>-4.048582995951417E-3</v>
          </cell>
          <cell r="M26">
            <v>-4.048582995951417E-3</v>
          </cell>
          <cell r="N26">
            <v>-4.048582995951417E-3</v>
          </cell>
          <cell r="O26">
            <v>-4.048582995951417E-3</v>
          </cell>
          <cell r="P26">
            <v>-4.048582995951417E-3</v>
          </cell>
          <cell r="Q26">
            <v>-4.048582995951417E-3</v>
          </cell>
          <cell r="R26">
            <v>-4.048582995951417E-3</v>
          </cell>
          <cell r="S26">
            <v>-4.048582995951417E-3</v>
          </cell>
          <cell r="T26">
            <v>-4.048582995951417E-3</v>
          </cell>
          <cell r="U26">
            <v>-4.048582995951417E-3</v>
          </cell>
          <cell r="V26">
            <v>-4.048582995951417E-3</v>
          </cell>
          <cell r="W26">
            <v>-4.048582995951417E-3</v>
          </cell>
          <cell r="X26">
            <v>-4.048582995951417E-3</v>
          </cell>
          <cell r="Y26">
            <v>-4.048582995951417E-3</v>
          </cell>
          <cell r="Z26">
            <v>-4.048582995951417E-3</v>
          </cell>
          <cell r="AA26">
            <v>-4.048582995951417E-3</v>
          </cell>
          <cell r="AB26">
            <v>-4.048582995951417E-3</v>
          </cell>
          <cell r="AC26">
            <v>-4.048582995951417E-3</v>
          </cell>
          <cell r="AD26">
            <v>-4.048582995951417E-3</v>
          </cell>
          <cell r="AE26">
            <v>-4.048582995951417E-3</v>
          </cell>
          <cell r="AF26">
            <v>-4.048582995951417E-3</v>
          </cell>
          <cell r="AG26">
            <v>-4.048582995951417E-3</v>
          </cell>
          <cell r="AH26">
            <v>-4.048582995951417E-3</v>
          </cell>
          <cell r="AI26">
            <v>-4.048582995951417E-3</v>
          </cell>
          <cell r="AJ26">
            <v>-4.048582995951417E-3</v>
          </cell>
          <cell r="AK26">
            <v>-4.048582995951417E-3</v>
          </cell>
          <cell r="AL26">
            <v>-4.048582995951417E-3</v>
          </cell>
          <cell r="AM26">
            <v>-4.048582995951417E-3</v>
          </cell>
          <cell r="AN26">
            <v>-4.048582995951417E-3</v>
          </cell>
          <cell r="AO26">
            <v>-4.048582995951417E-3</v>
          </cell>
          <cell r="AP26">
            <v>-4.048582995951417E-3</v>
          </cell>
          <cell r="AQ26">
            <v>-4.048582995951417E-3</v>
          </cell>
          <cell r="AR26">
            <v>-4.048582995951417E-3</v>
          </cell>
          <cell r="AS26">
            <v>-4.048582995951417E-3</v>
          </cell>
          <cell r="AT26">
            <v>-4.048582995951417E-3</v>
          </cell>
          <cell r="AU26">
            <v>-4.048582995951417E-3</v>
          </cell>
          <cell r="AV26">
            <v>-4.048582995951417E-3</v>
          </cell>
          <cell r="AW26">
            <v>-4.048582995951417E-3</v>
          </cell>
          <cell r="AX26">
            <v>-4.048582995951417E-3</v>
          </cell>
          <cell r="AY26">
            <v>-4.048582995951417E-3</v>
          </cell>
          <cell r="AZ26">
            <v>-4.048582995951417E-3</v>
          </cell>
          <cell r="BA26">
            <v>-4.048582995951417E-3</v>
          </cell>
          <cell r="BB26">
            <v>-4.048582995951417E-3</v>
          </cell>
          <cell r="BC26">
            <v>-4.048582995951417E-3</v>
          </cell>
          <cell r="BD26">
            <v>-4.048582995951417E-3</v>
          </cell>
          <cell r="BE26">
            <v>-4.048582995951417E-3</v>
          </cell>
          <cell r="BF26">
            <v>-4.048582995951417E-3</v>
          </cell>
          <cell r="BG26">
            <v>-4.048582995951417E-3</v>
          </cell>
          <cell r="BH26">
            <v>-4.048582995951417E-3</v>
          </cell>
          <cell r="BI26">
            <v>-4.048582995951417E-3</v>
          </cell>
          <cell r="BJ26">
            <v>-4.048582995951417E-3</v>
          </cell>
          <cell r="BK26">
            <v>-4.048582995951417E-3</v>
          </cell>
          <cell r="BL26">
            <v>-4.048582995951417E-3</v>
          </cell>
          <cell r="BM26">
            <v>-4.048582995951417E-3</v>
          </cell>
          <cell r="BN26">
            <v>-4.048582995951417E-3</v>
          </cell>
          <cell r="BO26">
            <v>-4.048582995951417E-3</v>
          </cell>
          <cell r="BP26">
            <v>-4.048582995951417E-3</v>
          </cell>
          <cell r="BQ26">
            <v>-4.048582995951417E-3</v>
          </cell>
          <cell r="BR26">
            <v>-4.048582995951417E-3</v>
          </cell>
          <cell r="BS26">
            <v>-4.048582995951417E-3</v>
          </cell>
          <cell r="BT26">
            <v>-4.048582995951417E-3</v>
          </cell>
          <cell r="BU26">
            <v>-4.048582995951417E-3</v>
          </cell>
          <cell r="BV26">
            <v>-4.048582995951417E-3</v>
          </cell>
          <cell r="BW26">
            <v>-4.048582995951417E-3</v>
          </cell>
          <cell r="BX26">
            <v>-4.048582995951417E-3</v>
          </cell>
          <cell r="BY26">
            <v>-4.048582995951417E-3</v>
          </cell>
          <cell r="BZ26">
            <v>-4.048582995951417E-3</v>
          </cell>
          <cell r="CA26">
            <v>-4.048582995951417E-3</v>
          </cell>
          <cell r="CB26">
            <v>-4.048582995951417E-3</v>
          </cell>
          <cell r="CC26">
            <v>-4.048582995951417E-3</v>
          </cell>
          <cell r="CD26">
            <v>-4.048582995951417E-3</v>
          </cell>
          <cell r="CE26">
            <v>-4.048582995951417E-3</v>
          </cell>
          <cell r="CF26">
            <v>-4.048582995951417E-3</v>
          </cell>
          <cell r="CG26">
            <v>-4.048582995951417E-3</v>
          </cell>
          <cell r="CH26">
            <v>-4.048582995951417E-3</v>
          </cell>
          <cell r="CI26">
            <v>-4.048582995951417E-3</v>
          </cell>
          <cell r="CJ26">
            <v>-4.048582995951417E-3</v>
          </cell>
          <cell r="CK26">
            <v>-4.048582995951417E-3</v>
          </cell>
          <cell r="CL26">
            <v>-4.048582995951417E-3</v>
          </cell>
          <cell r="CM26">
            <v>-4.048582995951417E-3</v>
          </cell>
          <cell r="CN26">
            <v>-4.048582995951417E-3</v>
          </cell>
          <cell r="CO26">
            <v>-4.048582995951417E-3</v>
          </cell>
          <cell r="CP26">
            <v>-4.048582995951417E-3</v>
          </cell>
          <cell r="CQ26">
            <v>-4.048582995951417E-3</v>
          </cell>
          <cell r="CR26">
            <v>-4.048582995951417E-3</v>
          </cell>
          <cell r="CS26">
            <v>-4.048582995951417E-3</v>
          </cell>
          <cell r="CT26">
            <v>-4.048582995951417E-3</v>
          </cell>
          <cell r="CU26">
            <v>-4.048582995951417E-3</v>
          </cell>
          <cell r="CV26">
            <v>-4.048582995951417E-3</v>
          </cell>
          <cell r="CW26">
            <v>-4.048582995951417E-3</v>
          </cell>
          <cell r="CX26">
            <v>-4.048582995951417E-3</v>
          </cell>
          <cell r="CY26">
            <v>-4.048582995951417E-3</v>
          </cell>
          <cell r="CZ26">
            <v>-4.048582995951417E-3</v>
          </cell>
          <cell r="DA26">
            <v>-4.048582995951417E-3</v>
          </cell>
          <cell r="DB26">
            <v>-4.048582995951417E-3</v>
          </cell>
          <cell r="DC26">
            <v>-4.048582995951417E-3</v>
          </cell>
          <cell r="DD26">
            <v>-4.048582995951417E-3</v>
          </cell>
          <cell r="DE26">
            <v>-4.048582995951417E-3</v>
          </cell>
          <cell r="DF26">
            <v>-4.048582995951417E-3</v>
          </cell>
          <cell r="DG26">
            <v>-4.048582995951417E-3</v>
          </cell>
          <cell r="DH26">
            <v>-4.048582995951417E-3</v>
          </cell>
          <cell r="DI26">
            <v>-4.048582995951417E-3</v>
          </cell>
          <cell r="DJ26">
            <v>-4.048582995951417E-3</v>
          </cell>
          <cell r="DK26">
            <v>-4.048582995951417E-3</v>
          </cell>
          <cell r="DL26">
            <v>-4.048582995951417E-3</v>
          </cell>
          <cell r="DM26">
            <v>-4.048582995951417E-3</v>
          </cell>
          <cell r="DN26">
            <v>-4.048582995951417E-3</v>
          </cell>
          <cell r="DO26">
            <v>-4.048582995951417E-3</v>
          </cell>
          <cell r="DP26">
            <v>-4.048582995951417E-3</v>
          </cell>
          <cell r="DQ26">
            <v>-4.048582995951417E-3</v>
          </cell>
          <cell r="DR26">
            <v>-4.048582995951417E-3</v>
          </cell>
          <cell r="DS26">
            <v>-4.048582995951417E-3</v>
          </cell>
          <cell r="DT26">
            <v>-4.048582995951417E-3</v>
          </cell>
          <cell r="DU26">
            <v>-4.048582995951417E-3</v>
          </cell>
          <cell r="DV26">
            <v>-4.048582995951417E-3</v>
          </cell>
          <cell r="DW26">
            <v>-4.048582995951417E-3</v>
          </cell>
          <cell r="DX26">
            <v>-4.048582995951417E-3</v>
          </cell>
          <cell r="DY26">
            <v>-4.048582995951417E-3</v>
          </cell>
          <cell r="DZ26">
            <v>-4.048582995951417E-3</v>
          </cell>
          <cell r="EA26">
            <v>-4.048582995951417E-3</v>
          </cell>
          <cell r="EB26">
            <v>-4.048582995951417E-3</v>
          </cell>
          <cell r="EC26">
            <v>-4.048582995951417E-3</v>
          </cell>
          <cell r="ED26">
            <v>-4.048582995951417E-3</v>
          </cell>
          <cell r="EE26">
            <v>-4.048582995951417E-3</v>
          </cell>
          <cell r="EF26">
            <v>-4.048582995951417E-3</v>
          </cell>
          <cell r="EG26">
            <v>-4.048582995951417E-3</v>
          </cell>
          <cell r="EH26">
            <v>-4.048582995951417E-3</v>
          </cell>
          <cell r="EI26">
            <v>-4.048582995951417E-3</v>
          </cell>
          <cell r="EJ26">
            <v>-4.048582995951417E-3</v>
          </cell>
          <cell r="EK26">
            <v>-4.048582995951417E-3</v>
          </cell>
          <cell r="EL26">
            <v>-4.048582995951417E-3</v>
          </cell>
          <cell r="EM26">
            <v>-4.048582995951417E-3</v>
          </cell>
          <cell r="EN26">
            <v>-4.048582995951417E-3</v>
          </cell>
          <cell r="EO26">
            <v>-4.048582995951417E-3</v>
          </cell>
          <cell r="EP26">
            <v>-4.048582995951417E-3</v>
          </cell>
          <cell r="EQ26">
            <v>-4.048582995951417E-3</v>
          </cell>
          <cell r="ER26">
            <v>-4.048582995951417E-3</v>
          </cell>
          <cell r="ES26">
            <v>-4.048582995951417E-3</v>
          </cell>
          <cell r="ET26">
            <v>-4.048582995951417E-3</v>
          </cell>
          <cell r="EU26">
            <v>-4.048582995951417E-3</v>
          </cell>
          <cell r="EV26">
            <v>-4.048582995951417E-3</v>
          </cell>
          <cell r="EW26">
            <v>-4.048582995951417E-3</v>
          </cell>
          <cell r="EX26">
            <v>-4.048582995951417E-3</v>
          </cell>
          <cell r="EY26">
            <v>-4.048582995951417E-3</v>
          </cell>
          <cell r="EZ26">
            <v>-4.048582995951417E-3</v>
          </cell>
          <cell r="FA26">
            <v>-4.048582995951417E-3</v>
          </cell>
          <cell r="FB26">
            <v>-4.048582995951417E-3</v>
          </cell>
          <cell r="FC26">
            <v>-4.048582995951417E-3</v>
          </cell>
          <cell r="FD26">
            <v>-4.048582995951417E-3</v>
          </cell>
          <cell r="FE26">
            <v>-4.048582995951417E-3</v>
          </cell>
          <cell r="FF26">
            <v>-4.048582995951417E-3</v>
          </cell>
          <cell r="FG26">
            <v>-4.048582995951417E-3</v>
          </cell>
          <cell r="FH26">
            <v>-4.048582995951417E-3</v>
          </cell>
          <cell r="FI26">
            <v>-4.048582995951417E-3</v>
          </cell>
          <cell r="FJ26">
            <v>-4.048582995951417E-3</v>
          </cell>
          <cell r="FK26">
            <v>-4.048582995951417E-3</v>
          </cell>
          <cell r="FL26">
            <v>-4.048582995951417E-3</v>
          </cell>
          <cell r="FM26">
            <v>-4.048582995951417E-3</v>
          </cell>
          <cell r="FN26">
            <v>-4.048582995951417E-3</v>
          </cell>
          <cell r="FO26">
            <v>-4.048582995951417E-3</v>
          </cell>
          <cell r="FP26">
            <v>-4.048582995951417E-3</v>
          </cell>
          <cell r="FQ26">
            <v>-4.048582995951417E-3</v>
          </cell>
          <cell r="FR26">
            <v>-4.048582995951417E-3</v>
          </cell>
          <cell r="FS26">
            <v>-4.048582995951417E-3</v>
          </cell>
          <cell r="FT26">
            <v>-4.048582995951417E-3</v>
          </cell>
          <cell r="FU26">
            <v>-4.048582995951417E-3</v>
          </cell>
          <cell r="FV26">
            <v>-4.048582995951417E-3</v>
          </cell>
          <cell r="FW26">
            <v>-4.048582995951417E-3</v>
          </cell>
          <cell r="FX26">
            <v>-4.048582995951417E-3</v>
          </cell>
          <cell r="FY26">
            <v>-4.048582995951417E-3</v>
          </cell>
          <cell r="FZ26">
            <v>-4.048582995951417E-3</v>
          </cell>
          <cell r="GA26">
            <v>-4.048582995951417E-3</v>
          </cell>
          <cell r="GB26">
            <v>-4.048582995951417E-3</v>
          </cell>
          <cell r="GC26">
            <v>-4.048582995951417E-3</v>
          </cell>
          <cell r="GD26">
            <v>-4.048582995951417E-3</v>
          </cell>
          <cell r="GE26">
            <v>-4.048582995951417E-3</v>
          </cell>
          <cell r="GF26">
            <v>-4.048582995951417E-3</v>
          </cell>
          <cell r="GG26">
            <v>-4.048582995951417E-3</v>
          </cell>
          <cell r="GH26">
            <v>-4.048582995951417E-3</v>
          </cell>
          <cell r="GI26">
            <v>-4.048582995951417E-3</v>
          </cell>
          <cell r="GJ26">
            <v>-4.048582995951417E-3</v>
          </cell>
          <cell r="GK26">
            <v>-4.048582995951417E-3</v>
          </cell>
          <cell r="GL26">
            <v>-4.048582995951417E-3</v>
          </cell>
          <cell r="GM26">
            <v>-4.048582995951417E-3</v>
          </cell>
          <cell r="GN26">
            <v>-4.048582995951417E-3</v>
          </cell>
          <cell r="GO26">
            <v>-4.048582995951417E-3</v>
          </cell>
          <cell r="GP26">
            <v>-4.048582995951417E-3</v>
          </cell>
          <cell r="GQ26">
            <v>-4.048582995951417E-3</v>
          </cell>
          <cell r="GR26">
            <v>-4.048582995951417E-3</v>
          </cell>
          <cell r="GS26">
            <v>-4.048582995951417E-3</v>
          </cell>
          <cell r="GT26">
            <v>-4.048582995951417E-3</v>
          </cell>
          <cell r="GU26">
            <v>-4.048582995951417E-3</v>
          </cell>
          <cell r="GV26">
            <v>-4.048582995951417E-3</v>
          </cell>
          <cell r="GW26">
            <v>-4.048582995951417E-3</v>
          </cell>
          <cell r="GX26">
            <v>-4.048582995951417E-3</v>
          </cell>
          <cell r="GY26">
            <v>-4.048582995951417E-3</v>
          </cell>
          <cell r="GZ26">
            <v>-4.048582995951417E-3</v>
          </cell>
          <cell r="HA26">
            <v>-4.048582995951417E-3</v>
          </cell>
          <cell r="HB26">
            <v>-4.048582995951417E-3</v>
          </cell>
          <cell r="HC26">
            <v>-4.048582995951417E-3</v>
          </cell>
          <cell r="HD26">
            <v>-4.048582995951417E-3</v>
          </cell>
          <cell r="HE26">
            <v>-4.048582995951417E-3</v>
          </cell>
          <cell r="HF26">
            <v>-4.048582995951417E-3</v>
          </cell>
          <cell r="HG26">
            <v>-4.048582995951417E-3</v>
          </cell>
          <cell r="HH26">
            <v>-4.048582995951417E-3</v>
          </cell>
          <cell r="HI26">
            <v>-4.048582995951417E-3</v>
          </cell>
          <cell r="HJ26">
            <v>-4.048582995951417E-3</v>
          </cell>
          <cell r="HK26">
            <v>-4.048582995951417E-3</v>
          </cell>
          <cell r="HL26">
            <v>-4.048582995951417E-3</v>
          </cell>
          <cell r="HM26">
            <v>-4.048582995951417E-3</v>
          </cell>
          <cell r="HN26">
            <v>-4.048582995951417E-3</v>
          </cell>
          <cell r="HO26">
            <v>-4.048582995951417E-3</v>
          </cell>
          <cell r="HP26">
            <v>-4.048582995951417E-3</v>
          </cell>
          <cell r="HQ26">
            <v>-4.048582995951417E-3</v>
          </cell>
          <cell r="HR26">
            <v>-4.048582995951417E-3</v>
          </cell>
          <cell r="HS26">
            <v>-4.048582995951417E-3</v>
          </cell>
          <cell r="HT26">
            <v>-4.048582995951417E-3</v>
          </cell>
          <cell r="HU26">
            <v>-4.048582995951417E-3</v>
          </cell>
          <cell r="HV26">
            <v>-4.048582995951417E-3</v>
          </cell>
          <cell r="HW26">
            <v>-4.048582995951417E-3</v>
          </cell>
          <cell r="HX26">
            <v>-4.048582995951417E-3</v>
          </cell>
          <cell r="HY26">
            <v>-4.048582995951417E-3</v>
          </cell>
          <cell r="HZ26">
            <v>-4.048582995951417E-3</v>
          </cell>
          <cell r="IA26">
            <v>-4.048582995951417E-3</v>
          </cell>
          <cell r="IB26">
            <v>-4.048582995951417E-3</v>
          </cell>
          <cell r="IC26">
            <v>-4.048582995951417E-3</v>
          </cell>
          <cell r="ID26">
            <v>-4.048582995951417E-3</v>
          </cell>
          <cell r="IE26">
            <v>-4.048582995951417E-3</v>
          </cell>
          <cell r="IF26">
            <v>-4.048582995951417E-3</v>
          </cell>
          <cell r="IG26">
            <v>-4.048582995951417E-3</v>
          </cell>
          <cell r="IH26">
            <v>-4.048582995951417E-3</v>
          </cell>
          <cell r="II26">
            <v>-4.048582995951417E-3</v>
          </cell>
          <cell r="IJ26">
            <v>-4.048582995951417E-3</v>
          </cell>
          <cell r="IK26">
            <v>-4.048582995951417E-3</v>
          </cell>
          <cell r="IL26">
            <v>-4.048582995951417E-3</v>
          </cell>
          <cell r="IM26">
            <v>-4.048582995951417E-3</v>
          </cell>
          <cell r="IN26">
            <v>-4.048582995951417E-3</v>
          </cell>
        </row>
        <row r="27">
          <cell r="B27">
            <v>-4.048582995951417E-3</v>
          </cell>
          <cell r="C27">
            <v>-4.048582995951417E-3</v>
          </cell>
          <cell r="D27">
            <v>-4.048582995951417E-3</v>
          </cell>
          <cell r="E27">
            <v>-4.048582995951417E-3</v>
          </cell>
          <cell r="F27">
            <v>-4.048582995951417E-3</v>
          </cell>
          <cell r="G27">
            <v>-4.048582995951417E-3</v>
          </cell>
          <cell r="H27">
            <v>-4.048582995951417E-3</v>
          </cell>
          <cell r="I27">
            <v>-4.048582995951417E-3</v>
          </cell>
          <cell r="J27">
            <v>-4.048582995951417E-3</v>
          </cell>
          <cell r="K27">
            <v>-4.048582995951417E-3</v>
          </cell>
          <cell r="L27">
            <v>0.99595141700404854</v>
          </cell>
          <cell r="M27">
            <v>-4.048582995951417E-3</v>
          </cell>
          <cell r="N27">
            <v>-4.048582995951417E-3</v>
          </cell>
          <cell r="O27">
            <v>-4.048582995951417E-3</v>
          </cell>
          <cell r="P27">
            <v>-4.048582995951417E-3</v>
          </cell>
          <cell r="Q27">
            <v>-4.048582995951417E-3</v>
          </cell>
          <cell r="R27">
            <v>-4.048582995951417E-3</v>
          </cell>
          <cell r="S27">
            <v>-4.048582995951417E-3</v>
          </cell>
          <cell r="T27">
            <v>-4.048582995951417E-3</v>
          </cell>
          <cell r="U27">
            <v>-4.048582995951417E-3</v>
          </cell>
          <cell r="V27">
            <v>-4.048582995951417E-3</v>
          </cell>
          <cell r="W27">
            <v>-4.048582995951417E-3</v>
          </cell>
          <cell r="X27">
            <v>-4.048582995951417E-3</v>
          </cell>
          <cell r="Y27">
            <v>-4.048582995951417E-3</v>
          </cell>
          <cell r="Z27">
            <v>-4.048582995951417E-3</v>
          </cell>
          <cell r="AA27">
            <v>-4.048582995951417E-3</v>
          </cell>
          <cell r="AB27">
            <v>-4.048582995951417E-3</v>
          </cell>
          <cell r="AC27">
            <v>-4.048582995951417E-3</v>
          </cell>
          <cell r="AD27">
            <v>-4.048582995951417E-3</v>
          </cell>
          <cell r="AE27">
            <v>-4.048582995951417E-3</v>
          </cell>
          <cell r="AF27">
            <v>-4.048582995951417E-3</v>
          </cell>
          <cell r="AG27">
            <v>-4.048582995951417E-3</v>
          </cell>
          <cell r="AH27">
            <v>-4.048582995951417E-3</v>
          </cell>
          <cell r="AI27">
            <v>-4.048582995951417E-3</v>
          </cell>
          <cell r="AJ27">
            <v>-4.048582995951417E-3</v>
          </cell>
          <cell r="AK27">
            <v>-4.048582995951417E-3</v>
          </cell>
          <cell r="AL27">
            <v>-4.048582995951417E-3</v>
          </cell>
          <cell r="AM27">
            <v>-4.048582995951417E-3</v>
          </cell>
          <cell r="AN27">
            <v>-4.048582995951417E-3</v>
          </cell>
          <cell r="AO27">
            <v>-4.048582995951417E-3</v>
          </cell>
          <cell r="AP27">
            <v>-4.048582995951417E-3</v>
          </cell>
          <cell r="AQ27">
            <v>-4.048582995951417E-3</v>
          </cell>
          <cell r="AR27">
            <v>-4.048582995951417E-3</v>
          </cell>
          <cell r="AS27">
            <v>-4.048582995951417E-3</v>
          </cell>
          <cell r="AT27">
            <v>-4.048582995951417E-3</v>
          </cell>
          <cell r="AU27">
            <v>-4.048582995951417E-3</v>
          </cell>
          <cell r="AV27">
            <v>-4.048582995951417E-3</v>
          </cell>
          <cell r="AW27">
            <v>-4.048582995951417E-3</v>
          </cell>
          <cell r="AX27">
            <v>-4.048582995951417E-3</v>
          </cell>
          <cell r="AY27">
            <v>-4.048582995951417E-3</v>
          </cell>
          <cell r="AZ27">
            <v>-4.048582995951417E-3</v>
          </cell>
          <cell r="BA27">
            <v>-4.048582995951417E-3</v>
          </cell>
          <cell r="BB27">
            <v>-4.048582995951417E-3</v>
          </cell>
          <cell r="BC27">
            <v>-4.048582995951417E-3</v>
          </cell>
          <cell r="BD27">
            <v>-4.048582995951417E-3</v>
          </cell>
          <cell r="BE27">
            <v>-4.048582995951417E-3</v>
          </cell>
          <cell r="BF27">
            <v>-4.048582995951417E-3</v>
          </cell>
          <cell r="BG27">
            <v>-4.048582995951417E-3</v>
          </cell>
          <cell r="BH27">
            <v>-4.048582995951417E-3</v>
          </cell>
          <cell r="BI27">
            <v>-4.048582995951417E-3</v>
          </cell>
          <cell r="BJ27">
            <v>-4.048582995951417E-3</v>
          </cell>
          <cell r="BK27">
            <v>-4.048582995951417E-3</v>
          </cell>
          <cell r="BL27">
            <v>-4.048582995951417E-3</v>
          </cell>
          <cell r="BM27">
            <v>-4.048582995951417E-3</v>
          </cell>
          <cell r="BN27">
            <v>-4.048582995951417E-3</v>
          </cell>
          <cell r="BO27">
            <v>-4.048582995951417E-3</v>
          </cell>
          <cell r="BP27">
            <v>-4.048582995951417E-3</v>
          </cell>
          <cell r="BQ27">
            <v>-4.048582995951417E-3</v>
          </cell>
          <cell r="BR27">
            <v>-4.048582995951417E-3</v>
          </cell>
          <cell r="BS27">
            <v>-4.048582995951417E-3</v>
          </cell>
          <cell r="BT27">
            <v>-4.048582995951417E-3</v>
          </cell>
          <cell r="BU27">
            <v>-4.048582995951417E-3</v>
          </cell>
          <cell r="BV27">
            <v>-4.048582995951417E-3</v>
          </cell>
          <cell r="BW27">
            <v>-4.048582995951417E-3</v>
          </cell>
          <cell r="BX27">
            <v>-4.048582995951417E-3</v>
          </cell>
          <cell r="BY27">
            <v>-4.048582995951417E-3</v>
          </cell>
          <cell r="BZ27">
            <v>-4.048582995951417E-3</v>
          </cell>
          <cell r="CA27">
            <v>-4.048582995951417E-3</v>
          </cell>
          <cell r="CB27">
            <v>-4.048582995951417E-3</v>
          </cell>
          <cell r="CC27">
            <v>-4.048582995951417E-3</v>
          </cell>
          <cell r="CD27">
            <v>-4.048582995951417E-3</v>
          </cell>
          <cell r="CE27">
            <v>-4.048582995951417E-3</v>
          </cell>
          <cell r="CF27">
            <v>-4.048582995951417E-3</v>
          </cell>
          <cell r="CG27">
            <v>-4.048582995951417E-3</v>
          </cell>
          <cell r="CH27">
            <v>-4.048582995951417E-3</v>
          </cell>
          <cell r="CI27">
            <v>-4.048582995951417E-3</v>
          </cell>
          <cell r="CJ27">
            <v>-4.048582995951417E-3</v>
          </cell>
          <cell r="CK27">
            <v>-4.048582995951417E-3</v>
          </cell>
          <cell r="CL27">
            <v>-4.048582995951417E-3</v>
          </cell>
          <cell r="CM27">
            <v>-4.048582995951417E-3</v>
          </cell>
          <cell r="CN27">
            <v>-4.048582995951417E-3</v>
          </cell>
          <cell r="CO27">
            <v>-4.048582995951417E-3</v>
          </cell>
          <cell r="CP27">
            <v>-4.048582995951417E-3</v>
          </cell>
          <cell r="CQ27">
            <v>-4.048582995951417E-3</v>
          </cell>
          <cell r="CR27">
            <v>-4.048582995951417E-3</v>
          </cell>
          <cell r="CS27">
            <v>-4.048582995951417E-3</v>
          </cell>
          <cell r="CT27">
            <v>-4.048582995951417E-3</v>
          </cell>
          <cell r="CU27">
            <v>-4.048582995951417E-3</v>
          </cell>
          <cell r="CV27">
            <v>-4.048582995951417E-3</v>
          </cell>
          <cell r="CW27">
            <v>-4.048582995951417E-3</v>
          </cell>
          <cell r="CX27">
            <v>-4.048582995951417E-3</v>
          </cell>
          <cell r="CY27">
            <v>-4.048582995951417E-3</v>
          </cell>
          <cell r="CZ27">
            <v>-4.048582995951417E-3</v>
          </cell>
          <cell r="DA27">
            <v>-4.048582995951417E-3</v>
          </cell>
          <cell r="DB27">
            <v>-4.048582995951417E-3</v>
          </cell>
          <cell r="DC27">
            <v>-4.048582995951417E-3</v>
          </cell>
          <cell r="DD27">
            <v>-4.048582995951417E-3</v>
          </cell>
          <cell r="DE27">
            <v>-4.048582995951417E-3</v>
          </cell>
          <cell r="DF27">
            <v>-4.048582995951417E-3</v>
          </cell>
          <cell r="DG27">
            <v>-4.048582995951417E-3</v>
          </cell>
          <cell r="DH27">
            <v>-4.048582995951417E-3</v>
          </cell>
          <cell r="DI27">
            <v>-4.048582995951417E-3</v>
          </cell>
          <cell r="DJ27">
            <v>-4.048582995951417E-3</v>
          </cell>
          <cell r="DK27">
            <v>-4.048582995951417E-3</v>
          </cell>
          <cell r="DL27">
            <v>-4.048582995951417E-3</v>
          </cell>
          <cell r="DM27">
            <v>-4.048582995951417E-3</v>
          </cell>
          <cell r="DN27">
            <v>-4.048582995951417E-3</v>
          </cell>
          <cell r="DO27">
            <v>-4.048582995951417E-3</v>
          </cell>
          <cell r="DP27">
            <v>-4.048582995951417E-3</v>
          </cell>
          <cell r="DQ27">
            <v>-4.048582995951417E-3</v>
          </cell>
          <cell r="DR27">
            <v>-4.048582995951417E-3</v>
          </cell>
          <cell r="DS27">
            <v>-4.048582995951417E-3</v>
          </cell>
          <cell r="DT27">
            <v>-4.048582995951417E-3</v>
          </cell>
          <cell r="DU27">
            <v>-4.048582995951417E-3</v>
          </cell>
          <cell r="DV27">
            <v>-4.048582995951417E-3</v>
          </cell>
          <cell r="DW27">
            <v>-4.048582995951417E-3</v>
          </cell>
          <cell r="DX27">
            <v>-4.048582995951417E-3</v>
          </cell>
          <cell r="DY27">
            <v>-4.048582995951417E-3</v>
          </cell>
          <cell r="DZ27">
            <v>-4.048582995951417E-3</v>
          </cell>
          <cell r="EA27">
            <v>-4.048582995951417E-3</v>
          </cell>
          <cell r="EB27">
            <v>-4.048582995951417E-3</v>
          </cell>
          <cell r="EC27">
            <v>-4.048582995951417E-3</v>
          </cell>
          <cell r="ED27">
            <v>-4.048582995951417E-3</v>
          </cell>
          <cell r="EE27">
            <v>-4.048582995951417E-3</v>
          </cell>
          <cell r="EF27">
            <v>-4.048582995951417E-3</v>
          </cell>
          <cell r="EG27">
            <v>-4.048582995951417E-3</v>
          </cell>
          <cell r="EH27">
            <v>-4.048582995951417E-3</v>
          </cell>
          <cell r="EI27">
            <v>-4.048582995951417E-3</v>
          </cell>
          <cell r="EJ27">
            <v>-4.048582995951417E-3</v>
          </cell>
          <cell r="EK27">
            <v>-4.048582995951417E-3</v>
          </cell>
          <cell r="EL27">
            <v>-4.048582995951417E-3</v>
          </cell>
          <cell r="EM27">
            <v>-4.048582995951417E-3</v>
          </cell>
          <cell r="EN27">
            <v>-4.048582995951417E-3</v>
          </cell>
          <cell r="EO27">
            <v>-4.048582995951417E-3</v>
          </cell>
          <cell r="EP27">
            <v>-4.048582995951417E-3</v>
          </cell>
          <cell r="EQ27">
            <v>-4.048582995951417E-3</v>
          </cell>
          <cell r="ER27">
            <v>-4.048582995951417E-3</v>
          </cell>
          <cell r="ES27">
            <v>-4.048582995951417E-3</v>
          </cell>
          <cell r="ET27">
            <v>-4.048582995951417E-3</v>
          </cell>
          <cell r="EU27">
            <v>-4.048582995951417E-3</v>
          </cell>
          <cell r="EV27">
            <v>-4.048582995951417E-3</v>
          </cell>
          <cell r="EW27">
            <v>-4.048582995951417E-3</v>
          </cell>
          <cell r="EX27">
            <v>-4.048582995951417E-3</v>
          </cell>
          <cell r="EY27">
            <v>-4.048582995951417E-3</v>
          </cell>
          <cell r="EZ27">
            <v>-4.048582995951417E-3</v>
          </cell>
          <cell r="FA27">
            <v>-4.048582995951417E-3</v>
          </cell>
          <cell r="FB27">
            <v>-4.048582995951417E-3</v>
          </cell>
          <cell r="FC27">
            <v>-4.048582995951417E-3</v>
          </cell>
          <cell r="FD27">
            <v>-4.048582995951417E-3</v>
          </cell>
          <cell r="FE27">
            <v>-4.048582995951417E-3</v>
          </cell>
          <cell r="FF27">
            <v>-4.048582995951417E-3</v>
          </cell>
          <cell r="FG27">
            <v>-4.048582995951417E-3</v>
          </cell>
          <cell r="FH27">
            <v>-4.048582995951417E-3</v>
          </cell>
          <cell r="FI27">
            <v>-4.048582995951417E-3</v>
          </cell>
          <cell r="FJ27">
            <v>-4.048582995951417E-3</v>
          </cell>
          <cell r="FK27">
            <v>-4.048582995951417E-3</v>
          </cell>
          <cell r="FL27">
            <v>-4.048582995951417E-3</v>
          </cell>
          <cell r="FM27">
            <v>-4.048582995951417E-3</v>
          </cell>
          <cell r="FN27">
            <v>-4.048582995951417E-3</v>
          </cell>
          <cell r="FO27">
            <v>-4.048582995951417E-3</v>
          </cell>
          <cell r="FP27">
            <v>-4.048582995951417E-3</v>
          </cell>
          <cell r="FQ27">
            <v>-4.048582995951417E-3</v>
          </cell>
          <cell r="FR27">
            <v>-4.048582995951417E-3</v>
          </cell>
          <cell r="FS27">
            <v>-4.048582995951417E-3</v>
          </cell>
          <cell r="FT27">
            <v>-4.048582995951417E-3</v>
          </cell>
          <cell r="FU27">
            <v>-4.048582995951417E-3</v>
          </cell>
          <cell r="FV27">
            <v>-4.048582995951417E-3</v>
          </cell>
          <cell r="FW27">
            <v>-4.048582995951417E-3</v>
          </cell>
          <cell r="FX27">
            <v>-4.048582995951417E-3</v>
          </cell>
          <cell r="FY27">
            <v>-4.048582995951417E-3</v>
          </cell>
          <cell r="FZ27">
            <v>-4.048582995951417E-3</v>
          </cell>
          <cell r="GA27">
            <v>-4.048582995951417E-3</v>
          </cell>
          <cell r="GB27">
            <v>-4.048582995951417E-3</v>
          </cell>
          <cell r="GC27">
            <v>-4.048582995951417E-3</v>
          </cell>
          <cell r="GD27">
            <v>-4.048582995951417E-3</v>
          </cell>
          <cell r="GE27">
            <v>-4.048582995951417E-3</v>
          </cell>
          <cell r="GF27">
            <v>-4.048582995951417E-3</v>
          </cell>
          <cell r="GG27">
            <v>-4.048582995951417E-3</v>
          </cell>
          <cell r="GH27">
            <v>-4.048582995951417E-3</v>
          </cell>
          <cell r="GI27">
            <v>-4.048582995951417E-3</v>
          </cell>
          <cell r="GJ27">
            <v>-4.048582995951417E-3</v>
          </cell>
          <cell r="GK27">
            <v>-4.048582995951417E-3</v>
          </cell>
          <cell r="GL27">
            <v>-4.048582995951417E-3</v>
          </cell>
          <cell r="GM27">
            <v>-4.048582995951417E-3</v>
          </cell>
          <cell r="GN27">
            <v>-4.048582995951417E-3</v>
          </cell>
          <cell r="GO27">
            <v>-4.048582995951417E-3</v>
          </cell>
          <cell r="GP27">
            <v>-4.048582995951417E-3</v>
          </cell>
          <cell r="GQ27">
            <v>-4.048582995951417E-3</v>
          </cell>
          <cell r="GR27">
            <v>-4.048582995951417E-3</v>
          </cell>
          <cell r="GS27">
            <v>-4.048582995951417E-3</v>
          </cell>
          <cell r="GT27">
            <v>-4.048582995951417E-3</v>
          </cell>
          <cell r="GU27">
            <v>-4.048582995951417E-3</v>
          </cell>
          <cell r="GV27">
            <v>-4.048582995951417E-3</v>
          </cell>
          <cell r="GW27">
            <v>-4.048582995951417E-3</v>
          </cell>
          <cell r="GX27">
            <v>-4.048582995951417E-3</v>
          </cell>
          <cell r="GY27">
            <v>-4.048582995951417E-3</v>
          </cell>
          <cell r="GZ27">
            <v>-4.048582995951417E-3</v>
          </cell>
          <cell r="HA27">
            <v>-4.048582995951417E-3</v>
          </cell>
          <cell r="HB27">
            <v>-4.048582995951417E-3</v>
          </cell>
          <cell r="HC27">
            <v>-4.048582995951417E-3</v>
          </cell>
          <cell r="HD27">
            <v>-4.048582995951417E-3</v>
          </cell>
          <cell r="HE27">
            <v>-4.048582995951417E-3</v>
          </cell>
          <cell r="HF27">
            <v>-4.048582995951417E-3</v>
          </cell>
          <cell r="HG27">
            <v>-4.048582995951417E-3</v>
          </cell>
          <cell r="HH27">
            <v>-4.048582995951417E-3</v>
          </cell>
          <cell r="HI27">
            <v>-4.048582995951417E-3</v>
          </cell>
          <cell r="HJ27">
            <v>-4.048582995951417E-3</v>
          </cell>
          <cell r="HK27">
            <v>-4.048582995951417E-3</v>
          </cell>
          <cell r="HL27">
            <v>-4.048582995951417E-3</v>
          </cell>
          <cell r="HM27">
            <v>-4.048582995951417E-3</v>
          </cell>
          <cell r="HN27">
            <v>-4.048582995951417E-3</v>
          </cell>
          <cell r="HO27">
            <v>-4.048582995951417E-3</v>
          </cell>
          <cell r="HP27">
            <v>-4.048582995951417E-3</v>
          </cell>
          <cell r="HQ27">
            <v>-4.048582995951417E-3</v>
          </cell>
          <cell r="HR27">
            <v>-4.048582995951417E-3</v>
          </cell>
          <cell r="HS27">
            <v>-4.048582995951417E-3</v>
          </cell>
          <cell r="HT27">
            <v>-4.048582995951417E-3</v>
          </cell>
          <cell r="HU27">
            <v>-4.048582995951417E-3</v>
          </cell>
          <cell r="HV27">
            <v>-4.048582995951417E-3</v>
          </cell>
          <cell r="HW27">
            <v>-4.048582995951417E-3</v>
          </cell>
          <cell r="HX27">
            <v>-4.048582995951417E-3</v>
          </cell>
          <cell r="HY27">
            <v>-4.048582995951417E-3</v>
          </cell>
          <cell r="HZ27">
            <v>-4.048582995951417E-3</v>
          </cell>
          <cell r="IA27">
            <v>-4.048582995951417E-3</v>
          </cell>
          <cell r="IB27">
            <v>-4.048582995951417E-3</v>
          </cell>
          <cell r="IC27">
            <v>-4.048582995951417E-3</v>
          </cell>
          <cell r="ID27">
            <v>-4.048582995951417E-3</v>
          </cell>
          <cell r="IE27">
            <v>-4.048582995951417E-3</v>
          </cell>
          <cell r="IF27">
            <v>-4.048582995951417E-3</v>
          </cell>
          <cell r="IG27">
            <v>-4.048582995951417E-3</v>
          </cell>
          <cell r="IH27">
            <v>-4.048582995951417E-3</v>
          </cell>
          <cell r="II27">
            <v>-4.048582995951417E-3</v>
          </cell>
          <cell r="IJ27">
            <v>-4.048582995951417E-3</v>
          </cell>
          <cell r="IK27">
            <v>-4.048582995951417E-3</v>
          </cell>
          <cell r="IL27">
            <v>-4.048582995951417E-3</v>
          </cell>
          <cell r="IM27">
            <v>-4.048582995951417E-3</v>
          </cell>
          <cell r="IN27">
            <v>-4.048582995951417E-3</v>
          </cell>
        </row>
        <row r="28">
          <cell r="B28">
            <v>-4.048582995951417E-3</v>
          </cell>
          <cell r="C28">
            <v>-4.048582995951417E-3</v>
          </cell>
          <cell r="D28">
            <v>-4.048582995951417E-3</v>
          </cell>
          <cell r="E28">
            <v>-4.048582995951417E-3</v>
          </cell>
          <cell r="F28">
            <v>-4.048582995951417E-3</v>
          </cell>
          <cell r="G28">
            <v>-4.048582995951417E-3</v>
          </cell>
          <cell r="H28">
            <v>-4.048582995951417E-3</v>
          </cell>
          <cell r="I28">
            <v>-4.048582995951417E-3</v>
          </cell>
          <cell r="J28">
            <v>-4.048582995951417E-3</v>
          </cell>
          <cell r="K28">
            <v>-4.048582995951417E-3</v>
          </cell>
          <cell r="L28">
            <v>-4.048582995951417E-3</v>
          </cell>
          <cell r="M28">
            <v>0.99595141700404854</v>
          </cell>
          <cell r="N28">
            <v>-4.048582995951417E-3</v>
          </cell>
          <cell r="O28">
            <v>-4.048582995951417E-3</v>
          </cell>
          <cell r="P28">
            <v>-4.048582995951417E-3</v>
          </cell>
          <cell r="Q28">
            <v>-4.048582995951417E-3</v>
          </cell>
          <cell r="R28">
            <v>-4.048582995951417E-3</v>
          </cell>
          <cell r="S28">
            <v>-4.048582995951417E-3</v>
          </cell>
          <cell r="T28">
            <v>-4.048582995951417E-3</v>
          </cell>
          <cell r="U28">
            <v>-4.048582995951417E-3</v>
          </cell>
          <cell r="V28">
            <v>-4.048582995951417E-3</v>
          </cell>
          <cell r="W28">
            <v>-4.048582995951417E-3</v>
          </cell>
          <cell r="X28">
            <v>-4.048582995951417E-3</v>
          </cell>
          <cell r="Y28">
            <v>-4.048582995951417E-3</v>
          </cell>
          <cell r="Z28">
            <v>-4.048582995951417E-3</v>
          </cell>
          <cell r="AA28">
            <v>-4.048582995951417E-3</v>
          </cell>
          <cell r="AB28">
            <v>-4.048582995951417E-3</v>
          </cell>
          <cell r="AC28">
            <v>-4.048582995951417E-3</v>
          </cell>
          <cell r="AD28">
            <v>-4.048582995951417E-3</v>
          </cell>
          <cell r="AE28">
            <v>-4.048582995951417E-3</v>
          </cell>
          <cell r="AF28">
            <v>-4.048582995951417E-3</v>
          </cell>
          <cell r="AG28">
            <v>-4.048582995951417E-3</v>
          </cell>
          <cell r="AH28">
            <v>-4.048582995951417E-3</v>
          </cell>
          <cell r="AI28">
            <v>-4.048582995951417E-3</v>
          </cell>
          <cell r="AJ28">
            <v>-4.048582995951417E-3</v>
          </cell>
          <cell r="AK28">
            <v>-4.048582995951417E-3</v>
          </cell>
          <cell r="AL28">
            <v>-4.048582995951417E-3</v>
          </cell>
          <cell r="AM28">
            <v>-4.048582995951417E-3</v>
          </cell>
          <cell r="AN28">
            <v>-4.048582995951417E-3</v>
          </cell>
          <cell r="AO28">
            <v>-4.048582995951417E-3</v>
          </cell>
          <cell r="AP28">
            <v>-4.048582995951417E-3</v>
          </cell>
          <cell r="AQ28">
            <v>-4.048582995951417E-3</v>
          </cell>
          <cell r="AR28">
            <v>-4.048582995951417E-3</v>
          </cell>
          <cell r="AS28">
            <v>-4.048582995951417E-3</v>
          </cell>
          <cell r="AT28">
            <v>-4.048582995951417E-3</v>
          </cell>
          <cell r="AU28">
            <v>-4.048582995951417E-3</v>
          </cell>
          <cell r="AV28">
            <v>-4.048582995951417E-3</v>
          </cell>
          <cell r="AW28">
            <v>-4.048582995951417E-3</v>
          </cell>
          <cell r="AX28">
            <v>-4.048582995951417E-3</v>
          </cell>
          <cell r="AY28">
            <v>-4.048582995951417E-3</v>
          </cell>
          <cell r="AZ28">
            <v>-4.048582995951417E-3</v>
          </cell>
          <cell r="BA28">
            <v>-4.048582995951417E-3</v>
          </cell>
          <cell r="BB28">
            <v>-4.048582995951417E-3</v>
          </cell>
          <cell r="BC28">
            <v>-4.048582995951417E-3</v>
          </cell>
          <cell r="BD28">
            <v>-4.048582995951417E-3</v>
          </cell>
          <cell r="BE28">
            <v>-4.048582995951417E-3</v>
          </cell>
          <cell r="BF28">
            <v>-4.048582995951417E-3</v>
          </cell>
          <cell r="BG28">
            <v>-4.048582995951417E-3</v>
          </cell>
          <cell r="BH28">
            <v>-4.048582995951417E-3</v>
          </cell>
          <cell r="BI28">
            <v>-4.048582995951417E-3</v>
          </cell>
          <cell r="BJ28">
            <v>-4.048582995951417E-3</v>
          </cell>
          <cell r="BK28">
            <v>-4.048582995951417E-3</v>
          </cell>
          <cell r="BL28">
            <v>-4.048582995951417E-3</v>
          </cell>
          <cell r="BM28">
            <v>-4.048582995951417E-3</v>
          </cell>
          <cell r="BN28">
            <v>-4.048582995951417E-3</v>
          </cell>
          <cell r="BO28">
            <v>-4.048582995951417E-3</v>
          </cell>
          <cell r="BP28">
            <v>-4.048582995951417E-3</v>
          </cell>
          <cell r="BQ28">
            <v>-4.048582995951417E-3</v>
          </cell>
          <cell r="BR28">
            <v>-4.048582995951417E-3</v>
          </cell>
          <cell r="BS28">
            <v>-4.048582995951417E-3</v>
          </cell>
          <cell r="BT28">
            <v>-4.048582995951417E-3</v>
          </cell>
          <cell r="BU28">
            <v>-4.048582995951417E-3</v>
          </cell>
          <cell r="BV28">
            <v>-4.048582995951417E-3</v>
          </cell>
          <cell r="BW28">
            <v>-4.048582995951417E-3</v>
          </cell>
          <cell r="BX28">
            <v>-4.048582995951417E-3</v>
          </cell>
          <cell r="BY28">
            <v>-4.048582995951417E-3</v>
          </cell>
          <cell r="BZ28">
            <v>-4.048582995951417E-3</v>
          </cell>
          <cell r="CA28">
            <v>-4.048582995951417E-3</v>
          </cell>
          <cell r="CB28">
            <v>-4.048582995951417E-3</v>
          </cell>
          <cell r="CC28">
            <v>-4.048582995951417E-3</v>
          </cell>
          <cell r="CD28">
            <v>-4.048582995951417E-3</v>
          </cell>
          <cell r="CE28">
            <v>-4.048582995951417E-3</v>
          </cell>
          <cell r="CF28">
            <v>-4.048582995951417E-3</v>
          </cell>
          <cell r="CG28">
            <v>-4.048582995951417E-3</v>
          </cell>
          <cell r="CH28">
            <v>-4.048582995951417E-3</v>
          </cell>
          <cell r="CI28">
            <v>-4.048582995951417E-3</v>
          </cell>
          <cell r="CJ28">
            <v>-4.048582995951417E-3</v>
          </cell>
          <cell r="CK28">
            <v>-4.048582995951417E-3</v>
          </cell>
          <cell r="CL28">
            <v>-4.048582995951417E-3</v>
          </cell>
          <cell r="CM28">
            <v>-4.048582995951417E-3</v>
          </cell>
          <cell r="CN28">
            <v>-4.048582995951417E-3</v>
          </cell>
          <cell r="CO28">
            <v>-4.048582995951417E-3</v>
          </cell>
          <cell r="CP28">
            <v>-4.048582995951417E-3</v>
          </cell>
          <cell r="CQ28">
            <v>-4.048582995951417E-3</v>
          </cell>
          <cell r="CR28">
            <v>-4.048582995951417E-3</v>
          </cell>
          <cell r="CS28">
            <v>-4.048582995951417E-3</v>
          </cell>
          <cell r="CT28">
            <v>-4.048582995951417E-3</v>
          </cell>
          <cell r="CU28">
            <v>-4.048582995951417E-3</v>
          </cell>
          <cell r="CV28">
            <v>-4.048582995951417E-3</v>
          </cell>
          <cell r="CW28">
            <v>-4.048582995951417E-3</v>
          </cell>
          <cell r="CX28">
            <v>-4.048582995951417E-3</v>
          </cell>
          <cell r="CY28">
            <v>-4.048582995951417E-3</v>
          </cell>
          <cell r="CZ28">
            <v>-4.048582995951417E-3</v>
          </cell>
          <cell r="DA28">
            <v>-4.048582995951417E-3</v>
          </cell>
          <cell r="DB28">
            <v>-4.048582995951417E-3</v>
          </cell>
          <cell r="DC28">
            <v>-4.048582995951417E-3</v>
          </cell>
          <cell r="DD28">
            <v>-4.048582995951417E-3</v>
          </cell>
          <cell r="DE28">
            <v>-4.048582995951417E-3</v>
          </cell>
          <cell r="DF28">
            <v>-4.048582995951417E-3</v>
          </cell>
          <cell r="DG28">
            <v>-4.048582995951417E-3</v>
          </cell>
          <cell r="DH28">
            <v>-4.048582995951417E-3</v>
          </cell>
          <cell r="DI28">
            <v>-4.048582995951417E-3</v>
          </cell>
          <cell r="DJ28">
            <v>-4.048582995951417E-3</v>
          </cell>
          <cell r="DK28">
            <v>-4.048582995951417E-3</v>
          </cell>
          <cell r="DL28">
            <v>-4.048582995951417E-3</v>
          </cell>
          <cell r="DM28">
            <v>-4.048582995951417E-3</v>
          </cell>
          <cell r="DN28">
            <v>-4.048582995951417E-3</v>
          </cell>
          <cell r="DO28">
            <v>-4.048582995951417E-3</v>
          </cell>
          <cell r="DP28">
            <v>-4.048582995951417E-3</v>
          </cell>
          <cell r="DQ28">
            <v>-4.048582995951417E-3</v>
          </cell>
          <cell r="DR28">
            <v>-4.048582995951417E-3</v>
          </cell>
          <cell r="DS28">
            <v>-4.048582995951417E-3</v>
          </cell>
          <cell r="DT28">
            <v>-4.048582995951417E-3</v>
          </cell>
          <cell r="DU28">
            <v>-4.048582995951417E-3</v>
          </cell>
          <cell r="DV28">
            <v>-4.048582995951417E-3</v>
          </cell>
          <cell r="DW28">
            <v>-4.048582995951417E-3</v>
          </cell>
          <cell r="DX28">
            <v>-4.048582995951417E-3</v>
          </cell>
          <cell r="DY28">
            <v>-4.048582995951417E-3</v>
          </cell>
          <cell r="DZ28">
            <v>-4.048582995951417E-3</v>
          </cell>
          <cell r="EA28">
            <v>-4.048582995951417E-3</v>
          </cell>
          <cell r="EB28">
            <v>-4.048582995951417E-3</v>
          </cell>
          <cell r="EC28">
            <v>-4.048582995951417E-3</v>
          </cell>
          <cell r="ED28">
            <v>-4.048582995951417E-3</v>
          </cell>
          <cell r="EE28">
            <v>-4.048582995951417E-3</v>
          </cell>
          <cell r="EF28">
            <v>-4.048582995951417E-3</v>
          </cell>
          <cell r="EG28">
            <v>-4.048582995951417E-3</v>
          </cell>
          <cell r="EH28">
            <v>-4.048582995951417E-3</v>
          </cell>
          <cell r="EI28">
            <v>-4.048582995951417E-3</v>
          </cell>
          <cell r="EJ28">
            <v>-4.048582995951417E-3</v>
          </cell>
          <cell r="EK28">
            <v>-4.048582995951417E-3</v>
          </cell>
          <cell r="EL28">
            <v>-4.048582995951417E-3</v>
          </cell>
          <cell r="EM28">
            <v>-4.048582995951417E-3</v>
          </cell>
          <cell r="EN28">
            <v>-4.048582995951417E-3</v>
          </cell>
          <cell r="EO28">
            <v>-4.048582995951417E-3</v>
          </cell>
          <cell r="EP28">
            <v>-4.048582995951417E-3</v>
          </cell>
          <cell r="EQ28">
            <v>-4.048582995951417E-3</v>
          </cell>
          <cell r="ER28">
            <v>-4.048582995951417E-3</v>
          </cell>
          <cell r="ES28">
            <v>-4.048582995951417E-3</v>
          </cell>
          <cell r="ET28">
            <v>-4.048582995951417E-3</v>
          </cell>
          <cell r="EU28">
            <v>-4.048582995951417E-3</v>
          </cell>
          <cell r="EV28">
            <v>-4.048582995951417E-3</v>
          </cell>
          <cell r="EW28">
            <v>-4.048582995951417E-3</v>
          </cell>
          <cell r="EX28">
            <v>-4.048582995951417E-3</v>
          </cell>
          <cell r="EY28">
            <v>-4.048582995951417E-3</v>
          </cell>
          <cell r="EZ28">
            <v>-4.048582995951417E-3</v>
          </cell>
          <cell r="FA28">
            <v>-4.048582995951417E-3</v>
          </cell>
          <cell r="FB28">
            <v>-4.048582995951417E-3</v>
          </cell>
          <cell r="FC28">
            <v>-4.048582995951417E-3</v>
          </cell>
          <cell r="FD28">
            <v>-4.048582995951417E-3</v>
          </cell>
          <cell r="FE28">
            <v>-4.048582995951417E-3</v>
          </cell>
          <cell r="FF28">
            <v>-4.048582995951417E-3</v>
          </cell>
          <cell r="FG28">
            <v>-4.048582995951417E-3</v>
          </cell>
          <cell r="FH28">
            <v>-4.048582995951417E-3</v>
          </cell>
          <cell r="FI28">
            <v>-4.048582995951417E-3</v>
          </cell>
          <cell r="FJ28">
            <v>-4.048582995951417E-3</v>
          </cell>
          <cell r="FK28">
            <v>-4.048582995951417E-3</v>
          </cell>
          <cell r="FL28">
            <v>-4.048582995951417E-3</v>
          </cell>
          <cell r="FM28">
            <v>-4.048582995951417E-3</v>
          </cell>
          <cell r="FN28">
            <v>-4.048582995951417E-3</v>
          </cell>
          <cell r="FO28">
            <v>-4.048582995951417E-3</v>
          </cell>
          <cell r="FP28">
            <v>-4.048582995951417E-3</v>
          </cell>
          <cell r="FQ28">
            <v>-4.048582995951417E-3</v>
          </cell>
          <cell r="FR28">
            <v>-4.048582995951417E-3</v>
          </cell>
          <cell r="FS28">
            <v>-4.048582995951417E-3</v>
          </cell>
          <cell r="FT28">
            <v>-4.048582995951417E-3</v>
          </cell>
          <cell r="FU28">
            <v>-4.048582995951417E-3</v>
          </cell>
          <cell r="FV28">
            <v>-4.048582995951417E-3</v>
          </cell>
          <cell r="FW28">
            <v>-4.048582995951417E-3</v>
          </cell>
          <cell r="FX28">
            <v>-4.048582995951417E-3</v>
          </cell>
          <cell r="FY28">
            <v>-4.048582995951417E-3</v>
          </cell>
          <cell r="FZ28">
            <v>-4.048582995951417E-3</v>
          </cell>
          <cell r="GA28">
            <v>-4.048582995951417E-3</v>
          </cell>
          <cell r="GB28">
            <v>-4.048582995951417E-3</v>
          </cell>
          <cell r="GC28">
            <v>-4.048582995951417E-3</v>
          </cell>
          <cell r="GD28">
            <v>-4.048582995951417E-3</v>
          </cell>
          <cell r="GE28">
            <v>-4.048582995951417E-3</v>
          </cell>
          <cell r="GF28">
            <v>-4.048582995951417E-3</v>
          </cell>
          <cell r="GG28">
            <v>-4.048582995951417E-3</v>
          </cell>
          <cell r="GH28">
            <v>-4.048582995951417E-3</v>
          </cell>
          <cell r="GI28">
            <v>-4.048582995951417E-3</v>
          </cell>
          <cell r="GJ28">
            <v>-4.048582995951417E-3</v>
          </cell>
          <cell r="GK28">
            <v>-4.048582995951417E-3</v>
          </cell>
          <cell r="GL28">
            <v>-4.048582995951417E-3</v>
          </cell>
          <cell r="GM28">
            <v>-4.048582995951417E-3</v>
          </cell>
          <cell r="GN28">
            <v>-4.048582995951417E-3</v>
          </cell>
          <cell r="GO28">
            <v>-4.048582995951417E-3</v>
          </cell>
          <cell r="GP28">
            <v>-4.048582995951417E-3</v>
          </cell>
          <cell r="GQ28">
            <v>-4.048582995951417E-3</v>
          </cell>
          <cell r="GR28">
            <v>-4.048582995951417E-3</v>
          </cell>
          <cell r="GS28">
            <v>-4.048582995951417E-3</v>
          </cell>
          <cell r="GT28">
            <v>-4.048582995951417E-3</v>
          </cell>
          <cell r="GU28">
            <v>-4.048582995951417E-3</v>
          </cell>
          <cell r="GV28">
            <v>-4.048582995951417E-3</v>
          </cell>
          <cell r="GW28">
            <v>-4.048582995951417E-3</v>
          </cell>
          <cell r="GX28">
            <v>-4.048582995951417E-3</v>
          </cell>
          <cell r="GY28">
            <v>-4.048582995951417E-3</v>
          </cell>
          <cell r="GZ28">
            <v>-4.048582995951417E-3</v>
          </cell>
          <cell r="HA28">
            <v>-4.048582995951417E-3</v>
          </cell>
          <cell r="HB28">
            <v>-4.048582995951417E-3</v>
          </cell>
          <cell r="HC28">
            <v>-4.048582995951417E-3</v>
          </cell>
          <cell r="HD28">
            <v>-4.048582995951417E-3</v>
          </cell>
          <cell r="HE28">
            <v>-4.048582995951417E-3</v>
          </cell>
          <cell r="HF28">
            <v>-4.048582995951417E-3</v>
          </cell>
          <cell r="HG28">
            <v>-4.048582995951417E-3</v>
          </cell>
          <cell r="HH28">
            <v>-4.048582995951417E-3</v>
          </cell>
          <cell r="HI28">
            <v>-4.048582995951417E-3</v>
          </cell>
          <cell r="HJ28">
            <v>-4.048582995951417E-3</v>
          </cell>
          <cell r="HK28">
            <v>-4.048582995951417E-3</v>
          </cell>
          <cell r="HL28">
            <v>-4.048582995951417E-3</v>
          </cell>
          <cell r="HM28">
            <v>-4.048582995951417E-3</v>
          </cell>
          <cell r="HN28">
            <v>-4.048582995951417E-3</v>
          </cell>
          <cell r="HO28">
            <v>-4.048582995951417E-3</v>
          </cell>
          <cell r="HP28">
            <v>-4.048582995951417E-3</v>
          </cell>
          <cell r="HQ28">
            <v>-4.048582995951417E-3</v>
          </cell>
          <cell r="HR28">
            <v>-4.048582995951417E-3</v>
          </cell>
          <cell r="HS28">
            <v>-4.048582995951417E-3</v>
          </cell>
          <cell r="HT28">
            <v>-4.048582995951417E-3</v>
          </cell>
          <cell r="HU28">
            <v>-4.048582995951417E-3</v>
          </cell>
          <cell r="HV28">
            <v>-4.048582995951417E-3</v>
          </cell>
          <cell r="HW28">
            <v>-4.048582995951417E-3</v>
          </cell>
          <cell r="HX28">
            <v>-4.048582995951417E-3</v>
          </cell>
          <cell r="HY28">
            <v>-4.048582995951417E-3</v>
          </cell>
          <cell r="HZ28">
            <v>-4.048582995951417E-3</v>
          </cell>
          <cell r="IA28">
            <v>-4.048582995951417E-3</v>
          </cell>
          <cell r="IB28">
            <v>-4.048582995951417E-3</v>
          </cell>
          <cell r="IC28">
            <v>-4.048582995951417E-3</v>
          </cell>
          <cell r="ID28">
            <v>-4.048582995951417E-3</v>
          </cell>
          <cell r="IE28">
            <v>-4.048582995951417E-3</v>
          </cell>
          <cell r="IF28">
            <v>-4.048582995951417E-3</v>
          </cell>
          <cell r="IG28">
            <v>-4.048582995951417E-3</v>
          </cell>
          <cell r="IH28">
            <v>-4.048582995951417E-3</v>
          </cell>
          <cell r="II28">
            <v>-4.048582995951417E-3</v>
          </cell>
          <cell r="IJ28">
            <v>-4.048582995951417E-3</v>
          </cell>
          <cell r="IK28">
            <v>-4.048582995951417E-3</v>
          </cell>
          <cell r="IL28">
            <v>-4.048582995951417E-3</v>
          </cell>
          <cell r="IM28">
            <v>-4.048582995951417E-3</v>
          </cell>
          <cell r="IN28">
            <v>-4.048582995951417E-3</v>
          </cell>
        </row>
        <row r="29">
          <cell r="B29">
            <v>-4.048582995951417E-3</v>
          </cell>
          <cell r="C29">
            <v>-4.048582995951417E-3</v>
          </cell>
          <cell r="D29">
            <v>-4.048582995951417E-3</v>
          </cell>
          <cell r="E29">
            <v>-4.048582995951417E-3</v>
          </cell>
          <cell r="F29">
            <v>-4.048582995951417E-3</v>
          </cell>
          <cell r="G29">
            <v>-4.048582995951417E-3</v>
          </cell>
          <cell r="H29">
            <v>-4.048582995951417E-3</v>
          </cell>
          <cell r="I29">
            <v>-4.048582995951417E-3</v>
          </cell>
          <cell r="J29">
            <v>-4.048582995951417E-3</v>
          </cell>
          <cell r="K29">
            <v>-4.048582995951417E-3</v>
          </cell>
          <cell r="L29">
            <v>-4.048582995951417E-3</v>
          </cell>
          <cell r="M29">
            <v>-4.048582995951417E-3</v>
          </cell>
          <cell r="N29">
            <v>0.99595141700404854</v>
          </cell>
          <cell r="O29">
            <v>-4.048582995951417E-3</v>
          </cell>
          <cell r="P29">
            <v>-4.048582995951417E-3</v>
          </cell>
          <cell r="Q29">
            <v>-4.048582995951417E-3</v>
          </cell>
          <cell r="R29">
            <v>-4.048582995951417E-3</v>
          </cell>
          <cell r="S29">
            <v>-4.048582995951417E-3</v>
          </cell>
          <cell r="T29">
            <v>-4.048582995951417E-3</v>
          </cell>
          <cell r="U29">
            <v>-4.048582995951417E-3</v>
          </cell>
          <cell r="V29">
            <v>-4.048582995951417E-3</v>
          </cell>
          <cell r="W29">
            <v>-4.048582995951417E-3</v>
          </cell>
          <cell r="X29">
            <v>-4.048582995951417E-3</v>
          </cell>
          <cell r="Y29">
            <v>-4.048582995951417E-3</v>
          </cell>
          <cell r="Z29">
            <v>-4.048582995951417E-3</v>
          </cell>
          <cell r="AA29">
            <v>-4.048582995951417E-3</v>
          </cell>
          <cell r="AB29">
            <v>-4.048582995951417E-3</v>
          </cell>
          <cell r="AC29">
            <v>-4.048582995951417E-3</v>
          </cell>
          <cell r="AD29">
            <v>-4.048582995951417E-3</v>
          </cell>
          <cell r="AE29">
            <v>-4.048582995951417E-3</v>
          </cell>
          <cell r="AF29">
            <v>-4.048582995951417E-3</v>
          </cell>
          <cell r="AG29">
            <v>-4.048582995951417E-3</v>
          </cell>
          <cell r="AH29">
            <v>-4.048582995951417E-3</v>
          </cell>
          <cell r="AI29">
            <v>-4.048582995951417E-3</v>
          </cell>
          <cell r="AJ29">
            <v>-4.048582995951417E-3</v>
          </cell>
          <cell r="AK29">
            <v>-4.048582995951417E-3</v>
          </cell>
          <cell r="AL29">
            <v>-4.048582995951417E-3</v>
          </cell>
          <cell r="AM29">
            <v>-4.048582995951417E-3</v>
          </cell>
          <cell r="AN29">
            <v>-4.048582995951417E-3</v>
          </cell>
          <cell r="AO29">
            <v>-4.048582995951417E-3</v>
          </cell>
          <cell r="AP29">
            <v>-4.048582995951417E-3</v>
          </cell>
          <cell r="AQ29">
            <v>-4.048582995951417E-3</v>
          </cell>
          <cell r="AR29">
            <v>-4.048582995951417E-3</v>
          </cell>
          <cell r="AS29">
            <v>-4.048582995951417E-3</v>
          </cell>
          <cell r="AT29">
            <v>-4.048582995951417E-3</v>
          </cell>
          <cell r="AU29">
            <v>-4.048582995951417E-3</v>
          </cell>
          <cell r="AV29">
            <v>-4.048582995951417E-3</v>
          </cell>
          <cell r="AW29">
            <v>-4.048582995951417E-3</v>
          </cell>
          <cell r="AX29">
            <v>-4.048582995951417E-3</v>
          </cell>
          <cell r="AY29">
            <v>-4.048582995951417E-3</v>
          </cell>
          <cell r="AZ29">
            <v>-4.048582995951417E-3</v>
          </cell>
          <cell r="BA29">
            <v>-4.048582995951417E-3</v>
          </cell>
          <cell r="BB29">
            <v>-4.048582995951417E-3</v>
          </cell>
          <cell r="BC29">
            <v>-4.048582995951417E-3</v>
          </cell>
          <cell r="BD29">
            <v>-4.048582995951417E-3</v>
          </cell>
          <cell r="BE29">
            <v>-4.048582995951417E-3</v>
          </cell>
          <cell r="BF29">
            <v>-4.048582995951417E-3</v>
          </cell>
          <cell r="BG29">
            <v>-4.048582995951417E-3</v>
          </cell>
          <cell r="BH29">
            <v>-4.048582995951417E-3</v>
          </cell>
          <cell r="BI29">
            <v>-4.048582995951417E-3</v>
          </cell>
          <cell r="BJ29">
            <v>-4.048582995951417E-3</v>
          </cell>
          <cell r="BK29">
            <v>-4.048582995951417E-3</v>
          </cell>
          <cell r="BL29">
            <v>-4.048582995951417E-3</v>
          </cell>
          <cell r="BM29">
            <v>-4.048582995951417E-3</v>
          </cell>
          <cell r="BN29">
            <v>-4.048582995951417E-3</v>
          </cell>
          <cell r="BO29">
            <v>-4.048582995951417E-3</v>
          </cell>
          <cell r="BP29">
            <v>-4.048582995951417E-3</v>
          </cell>
          <cell r="BQ29">
            <v>-4.048582995951417E-3</v>
          </cell>
          <cell r="BR29">
            <v>-4.048582995951417E-3</v>
          </cell>
          <cell r="BS29">
            <v>-4.048582995951417E-3</v>
          </cell>
          <cell r="BT29">
            <v>-4.048582995951417E-3</v>
          </cell>
          <cell r="BU29">
            <v>-4.048582995951417E-3</v>
          </cell>
          <cell r="BV29">
            <v>-4.048582995951417E-3</v>
          </cell>
          <cell r="BW29">
            <v>-4.048582995951417E-3</v>
          </cell>
          <cell r="BX29">
            <v>-4.048582995951417E-3</v>
          </cell>
          <cell r="BY29">
            <v>-4.048582995951417E-3</v>
          </cell>
          <cell r="BZ29">
            <v>-4.048582995951417E-3</v>
          </cell>
          <cell r="CA29">
            <v>-4.048582995951417E-3</v>
          </cell>
          <cell r="CB29">
            <v>-4.048582995951417E-3</v>
          </cell>
          <cell r="CC29">
            <v>-4.048582995951417E-3</v>
          </cell>
          <cell r="CD29">
            <v>-4.048582995951417E-3</v>
          </cell>
          <cell r="CE29">
            <v>-4.048582995951417E-3</v>
          </cell>
          <cell r="CF29">
            <v>-4.048582995951417E-3</v>
          </cell>
          <cell r="CG29">
            <v>-4.048582995951417E-3</v>
          </cell>
          <cell r="CH29">
            <v>-4.048582995951417E-3</v>
          </cell>
          <cell r="CI29">
            <v>-4.048582995951417E-3</v>
          </cell>
          <cell r="CJ29">
            <v>-4.048582995951417E-3</v>
          </cell>
          <cell r="CK29">
            <v>-4.048582995951417E-3</v>
          </cell>
          <cell r="CL29">
            <v>-4.048582995951417E-3</v>
          </cell>
          <cell r="CM29">
            <v>-4.048582995951417E-3</v>
          </cell>
          <cell r="CN29">
            <v>-4.048582995951417E-3</v>
          </cell>
          <cell r="CO29">
            <v>-4.048582995951417E-3</v>
          </cell>
          <cell r="CP29">
            <v>-4.048582995951417E-3</v>
          </cell>
          <cell r="CQ29">
            <v>-4.048582995951417E-3</v>
          </cell>
          <cell r="CR29">
            <v>-4.048582995951417E-3</v>
          </cell>
          <cell r="CS29">
            <v>-4.048582995951417E-3</v>
          </cell>
          <cell r="CT29">
            <v>-4.048582995951417E-3</v>
          </cell>
          <cell r="CU29">
            <v>-4.048582995951417E-3</v>
          </cell>
          <cell r="CV29">
            <v>-4.048582995951417E-3</v>
          </cell>
          <cell r="CW29">
            <v>-4.048582995951417E-3</v>
          </cell>
          <cell r="CX29">
            <v>-4.048582995951417E-3</v>
          </cell>
          <cell r="CY29">
            <v>-4.048582995951417E-3</v>
          </cell>
          <cell r="CZ29">
            <v>-4.048582995951417E-3</v>
          </cell>
          <cell r="DA29">
            <v>-4.048582995951417E-3</v>
          </cell>
          <cell r="DB29">
            <v>-4.048582995951417E-3</v>
          </cell>
          <cell r="DC29">
            <v>-4.048582995951417E-3</v>
          </cell>
          <cell r="DD29">
            <v>-4.048582995951417E-3</v>
          </cell>
          <cell r="DE29">
            <v>-4.048582995951417E-3</v>
          </cell>
          <cell r="DF29">
            <v>-4.048582995951417E-3</v>
          </cell>
          <cell r="DG29">
            <v>-4.048582995951417E-3</v>
          </cell>
          <cell r="DH29">
            <v>-4.048582995951417E-3</v>
          </cell>
          <cell r="DI29">
            <v>-4.048582995951417E-3</v>
          </cell>
          <cell r="DJ29">
            <v>-4.048582995951417E-3</v>
          </cell>
          <cell r="DK29">
            <v>-4.048582995951417E-3</v>
          </cell>
          <cell r="DL29">
            <v>-4.048582995951417E-3</v>
          </cell>
          <cell r="DM29">
            <v>-4.048582995951417E-3</v>
          </cell>
          <cell r="DN29">
            <v>-4.048582995951417E-3</v>
          </cell>
          <cell r="DO29">
            <v>-4.048582995951417E-3</v>
          </cell>
          <cell r="DP29">
            <v>-4.048582995951417E-3</v>
          </cell>
          <cell r="DQ29">
            <v>-4.048582995951417E-3</v>
          </cell>
          <cell r="DR29">
            <v>-4.048582995951417E-3</v>
          </cell>
          <cell r="DS29">
            <v>-4.048582995951417E-3</v>
          </cell>
          <cell r="DT29">
            <v>-4.048582995951417E-3</v>
          </cell>
          <cell r="DU29">
            <v>-4.048582995951417E-3</v>
          </cell>
          <cell r="DV29">
            <v>-4.048582995951417E-3</v>
          </cell>
          <cell r="DW29">
            <v>-4.048582995951417E-3</v>
          </cell>
          <cell r="DX29">
            <v>-4.048582995951417E-3</v>
          </cell>
          <cell r="DY29">
            <v>-4.048582995951417E-3</v>
          </cell>
          <cell r="DZ29">
            <v>-4.048582995951417E-3</v>
          </cell>
          <cell r="EA29">
            <v>-4.048582995951417E-3</v>
          </cell>
          <cell r="EB29">
            <v>-4.048582995951417E-3</v>
          </cell>
          <cell r="EC29">
            <v>-4.048582995951417E-3</v>
          </cell>
          <cell r="ED29">
            <v>-4.048582995951417E-3</v>
          </cell>
          <cell r="EE29">
            <v>-4.048582995951417E-3</v>
          </cell>
          <cell r="EF29">
            <v>-4.048582995951417E-3</v>
          </cell>
          <cell r="EG29">
            <v>-4.048582995951417E-3</v>
          </cell>
          <cell r="EH29">
            <v>-4.048582995951417E-3</v>
          </cell>
          <cell r="EI29">
            <v>-4.048582995951417E-3</v>
          </cell>
          <cell r="EJ29">
            <v>-4.048582995951417E-3</v>
          </cell>
          <cell r="EK29">
            <v>-4.048582995951417E-3</v>
          </cell>
          <cell r="EL29">
            <v>-4.048582995951417E-3</v>
          </cell>
          <cell r="EM29">
            <v>-4.048582995951417E-3</v>
          </cell>
          <cell r="EN29">
            <v>-4.048582995951417E-3</v>
          </cell>
          <cell r="EO29">
            <v>-4.048582995951417E-3</v>
          </cell>
          <cell r="EP29">
            <v>-4.048582995951417E-3</v>
          </cell>
          <cell r="EQ29">
            <v>-4.048582995951417E-3</v>
          </cell>
          <cell r="ER29">
            <v>-4.048582995951417E-3</v>
          </cell>
          <cell r="ES29">
            <v>-4.048582995951417E-3</v>
          </cell>
          <cell r="ET29">
            <v>-4.048582995951417E-3</v>
          </cell>
          <cell r="EU29">
            <v>-4.048582995951417E-3</v>
          </cell>
          <cell r="EV29">
            <v>-4.048582995951417E-3</v>
          </cell>
          <cell r="EW29">
            <v>-4.048582995951417E-3</v>
          </cell>
          <cell r="EX29">
            <v>-4.048582995951417E-3</v>
          </cell>
          <cell r="EY29">
            <v>-4.048582995951417E-3</v>
          </cell>
          <cell r="EZ29">
            <v>-4.048582995951417E-3</v>
          </cell>
          <cell r="FA29">
            <v>-4.048582995951417E-3</v>
          </cell>
          <cell r="FB29">
            <v>-4.048582995951417E-3</v>
          </cell>
          <cell r="FC29">
            <v>-4.048582995951417E-3</v>
          </cell>
          <cell r="FD29">
            <v>-4.048582995951417E-3</v>
          </cell>
          <cell r="FE29">
            <v>-4.048582995951417E-3</v>
          </cell>
          <cell r="FF29">
            <v>-4.048582995951417E-3</v>
          </cell>
          <cell r="FG29">
            <v>-4.048582995951417E-3</v>
          </cell>
          <cell r="FH29">
            <v>-4.048582995951417E-3</v>
          </cell>
          <cell r="FI29">
            <v>-4.048582995951417E-3</v>
          </cell>
          <cell r="FJ29">
            <v>-4.048582995951417E-3</v>
          </cell>
          <cell r="FK29">
            <v>-4.048582995951417E-3</v>
          </cell>
          <cell r="FL29">
            <v>-4.048582995951417E-3</v>
          </cell>
          <cell r="FM29">
            <v>-4.048582995951417E-3</v>
          </cell>
          <cell r="FN29">
            <v>-4.048582995951417E-3</v>
          </cell>
          <cell r="FO29">
            <v>-4.048582995951417E-3</v>
          </cell>
          <cell r="FP29">
            <v>-4.048582995951417E-3</v>
          </cell>
          <cell r="FQ29">
            <v>-4.048582995951417E-3</v>
          </cell>
          <cell r="FR29">
            <v>-4.048582995951417E-3</v>
          </cell>
          <cell r="FS29">
            <v>-4.048582995951417E-3</v>
          </cell>
          <cell r="FT29">
            <v>-4.048582995951417E-3</v>
          </cell>
          <cell r="FU29">
            <v>-4.048582995951417E-3</v>
          </cell>
          <cell r="FV29">
            <v>-4.048582995951417E-3</v>
          </cell>
          <cell r="FW29">
            <v>-4.048582995951417E-3</v>
          </cell>
          <cell r="FX29">
            <v>-4.048582995951417E-3</v>
          </cell>
          <cell r="FY29">
            <v>-4.048582995951417E-3</v>
          </cell>
          <cell r="FZ29">
            <v>-4.048582995951417E-3</v>
          </cell>
          <cell r="GA29">
            <v>-4.048582995951417E-3</v>
          </cell>
          <cell r="GB29">
            <v>-4.048582995951417E-3</v>
          </cell>
          <cell r="GC29">
            <v>-4.048582995951417E-3</v>
          </cell>
          <cell r="GD29">
            <v>-4.048582995951417E-3</v>
          </cell>
          <cell r="GE29">
            <v>-4.048582995951417E-3</v>
          </cell>
          <cell r="GF29">
            <v>-4.048582995951417E-3</v>
          </cell>
          <cell r="GG29">
            <v>-4.048582995951417E-3</v>
          </cell>
          <cell r="GH29">
            <v>-4.048582995951417E-3</v>
          </cell>
          <cell r="GI29">
            <v>-4.048582995951417E-3</v>
          </cell>
          <cell r="GJ29">
            <v>-4.048582995951417E-3</v>
          </cell>
          <cell r="GK29">
            <v>-4.048582995951417E-3</v>
          </cell>
          <cell r="GL29">
            <v>-4.048582995951417E-3</v>
          </cell>
          <cell r="GM29">
            <v>-4.048582995951417E-3</v>
          </cell>
          <cell r="GN29">
            <v>-4.048582995951417E-3</v>
          </cell>
          <cell r="GO29">
            <v>-4.048582995951417E-3</v>
          </cell>
          <cell r="GP29">
            <v>-4.048582995951417E-3</v>
          </cell>
          <cell r="GQ29">
            <v>-4.048582995951417E-3</v>
          </cell>
          <cell r="GR29">
            <v>-4.048582995951417E-3</v>
          </cell>
          <cell r="GS29">
            <v>-4.048582995951417E-3</v>
          </cell>
          <cell r="GT29">
            <v>-4.048582995951417E-3</v>
          </cell>
          <cell r="GU29">
            <v>-4.048582995951417E-3</v>
          </cell>
          <cell r="GV29">
            <v>-4.048582995951417E-3</v>
          </cell>
          <cell r="GW29">
            <v>-4.048582995951417E-3</v>
          </cell>
          <cell r="GX29">
            <v>-4.048582995951417E-3</v>
          </cell>
          <cell r="GY29">
            <v>-4.048582995951417E-3</v>
          </cell>
          <cell r="GZ29">
            <v>-4.048582995951417E-3</v>
          </cell>
          <cell r="HA29">
            <v>-4.048582995951417E-3</v>
          </cell>
          <cell r="HB29">
            <v>-4.048582995951417E-3</v>
          </cell>
          <cell r="HC29">
            <v>-4.048582995951417E-3</v>
          </cell>
          <cell r="HD29">
            <v>-4.048582995951417E-3</v>
          </cell>
          <cell r="HE29">
            <v>-4.048582995951417E-3</v>
          </cell>
          <cell r="HF29">
            <v>-4.048582995951417E-3</v>
          </cell>
          <cell r="HG29">
            <v>-4.048582995951417E-3</v>
          </cell>
          <cell r="HH29">
            <v>-4.048582995951417E-3</v>
          </cell>
          <cell r="HI29">
            <v>-4.048582995951417E-3</v>
          </cell>
          <cell r="HJ29">
            <v>-4.048582995951417E-3</v>
          </cell>
          <cell r="HK29">
            <v>-4.048582995951417E-3</v>
          </cell>
          <cell r="HL29">
            <v>-4.048582995951417E-3</v>
          </cell>
          <cell r="HM29">
            <v>-4.048582995951417E-3</v>
          </cell>
          <cell r="HN29">
            <v>-4.048582995951417E-3</v>
          </cell>
          <cell r="HO29">
            <v>-4.048582995951417E-3</v>
          </cell>
          <cell r="HP29">
            <v>-4.048582995951417E-3</v>
          </cell>
          <cell r="HQ29">
            <v>-4.048582995951417E-3</v>
          </cell>
          <cell r="HR29">
            <v>-4.048582995951417E-3</v>
          </cell>
          <cell r="HS29">
            <v>-4.048582995951417E-3</v>
          </cell>
          <cell r="HT29">
            <v>-4.048582995951417E-3</v>
          </cell>
          <cell r="HU29">
            <v>-4.048582995951417E-3</v>
          </cell>
          <cell r="HV29">
            <v>-4.048582995951417E-3</v>
          </cell>
          <cell r="HW29">
            <v>-4.048582995951417E-3</v>
          </cell>
          <cell r="HX29">
            <v>-4.048582995951417E-3</v>
          </cell>
          <cell r="HY29">
            <v>-4.048582995951417E-3</v>
          </cell>
          <cell r="HZ29">
            <v>-4.048582995951417E-3</v>
          </cell>
          <cell r="IA29">
            <v>-4.048582995951417E-3</v>
          </cell>
          <cell r="IB29">
            <v>-4.048582995951417E-3</v>
          </cell>
          <cell r="IC29">
            <v>-4.048582995951417E-3</v>
          </cell>
          <cell r="ID29">
            <v>-4.048582995951417E-3</v>
          </cell>
          <cell r="IE29">
            <v>-4.048582995951417E-3</v>
          </cell>
          <cell r="IF29">
            <v>-4.048582995951417E-3</v>
          </cell>
          <cell r="IG29">
            <v>-4.048582995951417E-3</v>
          </cell>
          <cell r="IH29">
            <v>-4.048582995951417E-3</v>
          </cell>
          <cell r="II29">
            <v>-4.048582995951417E-3</v>
          </cell>
          <cell r="IJ29">
            <v>-4.048582995951417E-3</v>
          </cell>
          <cell r="IK29">
            <v>-4.048582995951417E-3</v>
          </cell>
          <cell r="IL29">
            <v>-4.048582995951417E-3</v>
          </cell>
          <cell r="IM29">
            <v>-4.048582995951417E-3</v>
          </cell>
          <cell r="IN29">
            <v>-4.048582995951417E-3</v>
          </cell>
        </row>
        <row r="30">
          <cell r="B30">
            <v>-4.048582995951417E-3</v>
          </cell>
          <cell r="C30">
            <v>-4.048582995951417E-3</v>
          </cell>
          <cell r="D30">
            <v>-4.048582995951417E-3</v>
          </cell>
          <cell r="E30">
            <v>-4.048582995951417E-3</v>
          </cell>
          <cell r="F30">
            <v>-4.048582995951417E-3</v>
          </cell>
          <cell r="G30">
            <v>-4.048582995951417E-3</v>
          </cell>
          <cell r="H30">
            <v>-4.048582995951417E-3</v>
          </cell>
          <cell r="I30">
            <v>-4.048582995951417E-3</v>
          </cell>
          <cell r="J30">
            <v>-4.048582995951417E-3</v>
          </cell>
          <cell r="K30">
            <v>-4.048582995951417E-3</v>
          </cell>
          <cell r="L30">
            <v>-4.048582995951417E-3</v>
          </cell>
          <cell r="M30">
            <v>-4.048582995951417E-3</v>
          </cell>
          <cell r="N30">
            <v>-4.048582995951417E-3</v>
          </cell>
          <cell r="O30">
            <v>0.99595141700404854</v>
          </cell>
          <cell r="P30">
            <v>-4.048582995951417E-3</v>
          </cell>
          <cell r="Q30">
            <v>-4.048582995951417E-3</v>
          </cell>
          <cell r="R30">
            <v>-4.048582995951417E-3</v>
          </cell>
          <cell r="S30">
            <v>-4.048582995951417E-3</v>
          </cell>
          <cell r="T30">
            <v>-4.048582995951417E-3</v>
          </cell>
          <cell r="U30">
            <v>-4.048582995951417E-3</v>
          </cell>
          <cell r="V30">
            <v>-4.048582995951417E-3</v>
          </cell>
          <cell r="W30">
            <v>-4.048582995951417E-3</v>
          </cell>
          <cell r="X30">
            <v>-4.048582995951417E-3</v>
          </cell>
          <cell r="Y30">
            <v>-4.048582995951417E-3</v>
          </cell>
          <cell r="Z30">
            <v>-4.048582995951417E-3</v>
          </cell>
          <cell r="AA30">
            <v>-4.048582995951417E-3</v>
          </cell>
          <cell r="AB30">
            <v>-4.048582995951417E-3</v>
          </cell>
          <cell r="AC30">
            <v>-4.048582995951417E-3</v>
          </cell>
          <cell r="AD30">
            <v>-4.048582995951417E-3</v>
          </cell>
          <cell r="AE30">
            <v>-4.048582995951417E-3</v>
          </cell>
          <cell r="AF30">
            <v>-4.048582995951417E-3</v>
          </cell>
          <cell r="AG30">
            <v>-4.048582995951417E-3</v>
          </cell>
          <cell r="AH30">
            <v>-4.048582995951417E-3</v>
          </cell>
          <cell r="AI30">
            <v>-4.048582995951417E-3</v>
          </cell>
          <cell r="AJ30">
            <v>-4.048582995951417E-3</v>
          </cell>
          <cell r="AK30">
            <v>-4.048582995951417E-3</v>
          </cell>
          <cell r="AL30">
            <v>-4.048582995951417E-3</v>
          </cell>
          <cell r="AM30">
            <v>-4.048582995951417E-3</v>
          </cell>
          <cell r="AN30">
            <v>-4.048582995951417E-3</v>
          </cell>
          <cell r="AO30">
            <v>-4.048582995951417E-3</v>
          </cell>
          <cell r="AP30">
            <v>-4.048582995951417E-3</v>
          </cell>
          <cell r="AQ30">
            <v>-4.048582995951417E-3</v>
          </cell>
          <cell r="AR30">
            <v>-4.048582995951417E-3</v>
          </cell>
          <cell r="AS30">
            <v>-4.048582995951417E-3</v>
          </cell>
          <cell r="AT30">
            <v>-4.048582995951417E-3</v>
          </cell>
          <cell r="AU30">
            <v>-4.048582995951417E-3</v>
          </cell>
          <cell r="AV30">
            <v>-4.048582995951417E-3</v>
          </cell>
          <cell r="AW30">
            <v>-4.048582995951417E-3</v>
          </cell>
          <cell r="AX30">
            <v>-4.048582995951417E-3</v>
          </cell>
          <cell r="AY30">
            <v>-4.048582995951417E-3</v>
          </cell>
          <cell r="AZ30">
            <v>-4.048582995951417E-3</v>
          </cell>
          <cell r="BA30">
            <v>-4.048582995951417E-3</v>
          </cell>
          <cell r="BB30">
            <v>-4.048582995951417E-3</v>
          </cell>
          <cell r="BC30">
            <v>-4.048582995951417E-3</v>
          </cell>
          <cell r="BD30">
            <v>-4.048582995951417E-3</v>
          </cell>
          <cell r="BE30">
            <v>-4.048582995951417E-3</v>
          </cell>
          <cell r="BF30">
            <v>-4.048582995951417E-3</v>
          </cell>
          <cell r="BG30">
            <v>-4.048582995951417E-3</v>
          </cell>
          <cell r="BH30">
            <v>-4.048582995951417E-3</v>
          </cell>
          <cell r="BI30">
            <v>-4.048582995951417E-3</v>
          </cell>
          <cell r="BJ30">
            <v>-4.048582995951417E-3</v>
          </cell>
          <cell r="BK30">
            <v>-4.048582995951417E-3</v>
          </cell>
          <cell r="BL30">
            <v>-4.048582995951417E-3</v>
          </cell>
          <cell r="BM30">
            <v>-4.048582995951417E-3</v>
          </cell>
          <cell r="BN30">
            <v>-4.048582995951417E-3</v>
          </cell>
          <cell r="BO30">
            <v>-4.048582995951417E-3</v>
          </cell>
          <cell r="BP30">
            <v>-4.048582995951417E-3</v>
          </cell>
          <cell r="BQ30">
            <v>-4.048582995951417E-3</v>
          </cell>
          <cell r="BR30">
            <v>-4.048582995951417E-3</v>
          </cell>
          <cell r="BS30">
            <v>-4.048582995951417E-3</v>
          </cell>
          <cell r="BT30">
            <v>-4.048582995951417E-3</v>
          </cell>
          <cell r="BU30">
            <v>-4.048582995951417E-3</v>
          </cell>
          <cell r="BV30">
            <v>-4.048582995951417E-3</v>
          </cell>
          <cell r="BW30">
            <v>-4.048582995951417E-3</v>
          </cell>
          <cell r="BX30">
            <v>-4.048582995951417E-3</v>
          </cell>
          <cell r="BY30">
            <v>-4.048582995951417E-3</v>
          </cell>
          <cell r="BZ30">
            <v>-4.048582995951417E-3</v>
          </cell>
          <cell r="CA30">
            <v>-4.048582995951417E-3</v>
          </cell>
          <cell r="CB30">
            <v>-4.048582995951417E-3</v>
          </cell>
          <cell r="CC30">
            <v>-4.048582995951417E-3</v>
          </cell>
          <cell r="CD30">
            <v>-4.048582995951417E-3</v>
          </cell>
          <cell r="CE30">
            <v>-4.048582995951417E-3</v>
          </cell>
          <cell r="CF30">
            <v>-4.048582995951417E-3</v>
          </cell>
          <cell r="CG30">
            <v>-4.048582995951417E-3</v>
          </cell>
          <cell r="CH30">
            <v>-4.048582995951417E-3</v>
          </cell>
          <cell r="CI30">
            <v>-4.048582995951417E-3</v>
          </cell>
          <cell r="CJ30">
            <v>-4.048582995951417E-3</v>
          </cell>
          <cell r="CK30">
            <v>-4.048582995951417E-3</v>
          </cell>
          <cell r="CL30">
            <v>-4.048582995951417E-3</v>
          </cell>
          <cell r="CM30">
            <v>-4.048582995951417E-3</v>
          </cell>
          <cell r="CN30">
            <v>-4.048582995951417E-3</v>
          </cell>
          <cell r="CO30">
            <v>-4.048582995951417E-3</v>
          </cell>
          <cell r="CP30">
            <v>-4.048582995951417E-3</v>
          </cell>
          <cell r="CQ30">
            <v>-4.048582995951417E-3</v>
          </cell>
          <cell r="CR30">
            <v>-4.048582995951417E-3</v>
          </cell>
          <cell r="CS30">
            <v>-4.048582995951417E-3</v>
          </cell>
          <cell r="CT30">
            <v>-4.048582995951417E-3</v>
          </cell>
          <cell r="CU30">
            <v>-4.048582995951417E-3</v>
          </cell>
          <cell r="CV30">
            <v>-4.048582995951417E-3</v>
          </cell>
          <cell r="CW30">
            <v>-4.048582995951417E-3</v>
          </cell>
          <cell r="CX30">
            <v>-4.048582995951417E-3</v>
          </cell>
          <cell r="CY30">
            <v>-4.048582995951417E-3</v>
          </cell>
          <cell r="CZ30">
            <v>-4.048582995951417E-3</v>
          </cell>
          <cell r="DA30">
            <v>-4.048582995951417E-3</v>
          </cell>
          <cell r="DB30">
            <v>-4.048582995951417E-3</v>
          </cell>
          <cell r="DC30">
            <v>-4.048582995951417E-3</v>
          </cell>
          <cell r="DD30">
            <v>-4.048582995951417E-3</v>
          </cell>
          <cell r="DE30">
            <v>-4.048582995951417E-3</v>
          </cell>
          <cell r="DF30">
            <v>-4.048582995951417E-3</v>
          </cell>
          <cell r="DG30">
            <v>-4.048582995951417E-3</v>
          </cell>
          <cell r="DH30">
            <v>-4.048582995951417E-3</v>
          </cell>
          <cell r="DI30">
            <v>-4.048582995951417E-3</v>
          </cell>
          <cell r="DJ30">
            <v>-4.048582995951417E-3</v>
          </cell>
          <cell r="DK30">
            <v>-4.048582995951417E-3</v>
          </cell>
          <cell r="DL30">
            <v>-4.048582995951417E-3</v>
          </cell>
          <cell r="DM30">
            <v>-4.048582995951417E-3</v>
          </cell>
          <cell r="DN30">
            <v>-4.048582995951417E-3</v>
          </cell>
          <cell r="DO30">
            <v>-4.048582995951417E-3</v>
          </cell>
          <cell r="DP30">
            <v>-4.048582995951417E-3</v>
          </cell>
          <cell r="DQ30">
            <v>-4.048582995951417E-3</v>
          </cell>
          <cell r="DR30">
            <v>-4.048582995951417E-3</v>
          </cell>
          <cell r="DS30">
            <v>-4.048582995951417E-3</v>
          </cell>
          <cell r="DT30">
            <v>-4.048582995951417E-3</v>
          </cell>
          <cell r="DU30">
            <v>-4.048582995951417E-3</v>
          </cell>
          <cell r="DV30">
            <v>-4.048582995951417E-3</v>
          </cell>
          <cell r="DW30">
            <v>-4.048582995951417E-3</v>
          </cell>
          <cell r="DX30">
            <v>-4.048582995951417E-3</v>
          </cell>
          <cell r="DY30">
            <v>-4.048582995951417E-3</v>
          </cell>
          <cell r="DZ30">
            <v>-4.048582995951417E-3</v>
          </cell>
          <cell r="EA30">
            <v>-4.048582995951417E-3</v>
          </cell>
          <cell r="EB30">
            <v>-4.048582995951417E-3</v>
          </cell>
          <cell r="EC30">
            <v>-4.048582995951417E-3</v>
          </cell>
          <cell r="ED30">
            <v>-4.048582995951417E-3</v>
          </cell>
          <cell r="EE30">
            <v>-4.048582995951417E-3</v>
          </cell>
          <cell r="EF30">
            <v>-4.048582995951417E-3</v>
          </cell>
          <cell r="EG30">
            <v>-4.048582995951417E-3</v>
          </cell>
          <cell r="EH30">
            <v>-4.048582995951417E-3</v>
          </cell>
          <cell r="EI30">
            <v>-4.048582995951417E-3</v>
          </cell>
          <cell r="EJ30">
            <v>-4.048582995951417E-3</v>
          </cell>
          <cell r="EK30">
            <v>-4.048582995951417E-3</v>
          </cell>
          <cell r="EL30">
            <v>-4.048582995951417E-3</v>
          </cell>
          <cell r="EM30">
            <v>-4.048582995951417E-3</v>
          </cell>
          <cell r="EN30">
            <v>-4.048582995951417E-3</v>
          </cell>
          <cell r="EO30">
            <v>-4.048582995951417E-3</v>
          </cell>
          <cell r="EP30">
            <v>-4.048582995951417E-3</v>
          </cell>
          <cell r="EQ30">
            <v>-4.048582995951417E-3</v>
          </cell>
          <cell r="ER30">
            <v>-4.048582995951417E-3</v>
          </cell>
          <cell r="ES30">
            <v>-4.048582995951417E-3</v>
          </cell>
          <cell r="ET30">
            <v>-4.048582995951417E-3</v>
          </cell>
          <cell r="EU30">
            <v>-4.048582995951417E-3</v>
          </cell>
          <cell r="EV30">
            <v>-4.048582995951417E-3</v>
          </cell>
          <cell r="EW30">
            <v>-4.048582995951417E-3</v>
          </cell>
          <cell r="EX30">
            <v>-4.048582995951417E-3</v>
          </cell>
          <cell r="EY30">
            <v>-4.048582995951417E-3</v>
          </cell>
          <cell r="EZ30">
            <v>-4.048582995951417E-3</v>
          </cell>
          <cell r="FA30">
            <v>-4.048582995951417E-3</v>
          </cell>
          <cell r="FB30">
            <v>-4.048582995951417E-3</v>
          </cell>
          <cell r="FC30">
            <v>-4.048582995951417E-3</v>
          </cell>
          <cell r="FD30">
            <v>-4.048582995951417E-3</v>
          </cell>
          <cell r="FE30">
            <v>-4.048582995951417E-3</v>
          </cell>
          <cell r="FF30">
            <v>-4.048582995951417E-3</v>
          </cell>
          <cell r="FG30">
            <v>-4.048582995951417E-3</v>
          </cell>
          <cell r="FH30">
            <v>-4.048582995951417E-3</v>
          </cell>
          <cell r="FI30">
            <v>-4.048582995951417E-3</v>
          </cell>
          <cell r="FJ30">
            <v>-4.048582995951417E-3</v>
          </cell>
          <cell r="FK30">
            <v>-4.048582995951417E-3</v>
          </cell>
          <cell r="FL30">
            <v>-4.048582995951417E-3</v>
          </cell>
          <cell r="FM30">
            <v>-4.048582995951417E-3</v>
          </cell>
          <cell r="FN30">
            <v>-4.048582995951417E-3</v>
          </cell>
          <cell r="FO30">
            <v>-4.048582995951417E-3</v>
          </cell>
          <cell r="FP30">
            <v>-4.048582995951417E-3</v>
          </cell>
          <cell r="FQ30">
            <v>-4.048582995951417E-3</v>
          </cell>
          <cell r="FR30">
            <v>-4.048582995951417E-3</v>
          </cell>
          <cell r="FS30">
            <v>-4.048582995951417E-3</v>
          </cell>
          <cell r="FT30">
            <v>-4.048582995951417E-3</v>
          </cell>
          <cell r="FU30">
            <v>-4.048582995951417E-3</v>
          </cell>
          <cell r="FV30">
            <v>-4.048582995951417E-3</v>
          </cell>
          <cell r="FW30">
            <v>-4.048582995951417E-3</v>
          </cell>
          <cell r="FX30">
            <v>-4.048582995951417E-3</v>
          </cell>
          <cell r="FY30">
            <v>-4.048582995951417E-3</v>
          </cell>
          <cell r="FZ30">
            <v>-4.048582995951417E-3</v>
          </cell>
          <cell r="GA30">
            <v>-4.048582995951417E-3</v>
          </cell>
          <cell r="GB30">
            <v>-4.048582995951417E-3</v>
          </cell>
          <cell r="GC30">
            <v>-4.048582995951417E-3</v>
          </cell>
          <cell r="GD30">
            <v>-4.048582995951417E-3</v>
          </cell>
          <cell r="GE30">
            <v>-4.048582995951417E-3</v>
          </cell>
          <cell r="GF30">
            <v>-4.048582995951417E-3</v>
          </cell>
          <cell r="GG30">
            <v>-4.048582995951417E-3</v>
          </cell>
          <cell r="GH30">
            <v>-4.048582995951417E-3</v>
          </cell>
          <cell r="GI30">
            <v>-4.048582995951417E-3</v>
          </cell>
          <cell r="GJ30">
            <v>-4.048582995951417E-3</v>
          </cell>
          <cell r="GK30">
            <v>-4.048582995951417E-3</v>
          </cell>
          <cell r="GL30">
            <v>-4.048582995951417E-3</v>
          </cell>
          <cell r="GM30">
            <v>-4.048582995951417E-3</v>
          </cell>
          <cell r="GN30">
            <v>-4.048582995951417E-3</v>
          </cell>
          <cell r="GO30">
            <v>-4.048582995951417E-3</v>
          </cell>
          <cell r="GP30">
            <v>-4.048582995951417E-3</v>
          </cell>
          <cell r="GQ30">
            <v>-4.048582995951417E-3</v>
          </cell>
          <cell r="GR30">
            <v>-4.048582995951417E-3</v>
          </cell>
          <cell r="GS30">
            <v>-4.048582995951417E-3</v>
          </cell>
          <cell r="GT30">
            <v>-4.048582995951417E-3</v>
          </cell>
          <cell r="GU30">
            <v>-4.048582995951417E-3</v>
          </cell>
          <cell r="GV30">
            <v>-4.048582995951417E-3</v>
          </cell>
          <cell r="GW30">
            <v>-4.048582995951417E-3</v>
          </cell>
          <cell r="GX30">
            <v>-4.048582995951417E-3</v>
          </cell>
          <cell r="GY30">
            <v>-4.048582995951417E-3</v>
          </cell>
          <cell r="GZ30">
            <v>-4.048582995951417E-3</v>
          </cell>
          <cell r="HA30">
            <v>-4.048582995951417E-3</v>
          </cell>
          <cell r="HB30">
            <v>-4.048582995951417E-3</v>
          </cell>
          <cell r="HC30">
            <v>-4.048582995951417E-3</v>
          </cell>
          <cell r="HD30">
            <v>-4.048582995951417E-3</v>
          </cell>
          <cell r="HE30">
            <v>-4.048582995951417E-3</v>
          </cell>
          <cell r="HF30">
            <v>-4.048582995951417E-3</v>
          </cell>
          <cell r="HG30">
            <v>-4.048582995951417E-3</v>
          </cell>
          <cell r="HH30">
            <v>-4.048582995951417E-3</v>
          </cell>
          <cell r="HI30">
            <v>-4.048582995951417E-3</v>
          </cell>
          <cell r="HJ30">
            <v>-4.048582995951417E-3</v>
          </cell>
          <cell r="HK30">
            <v>-4.048582995951417E-3</v>
          </cell>
          <cell r="HL30">
            <v>-4.048582995951417E-3</v>
          </cell>
          <cell r="HM30">
            <v>-4.048582995951417E-3</v>
          </cell>
          <cell r="HN30">
            <v>-4.048582995951417E-3</v>
          </cell>
          <cell r="HO30">
            <v>-4.048582995951417E-3</v>
          </cell>
          <cell r="HP30">
            <v>-4.048582995951417E-3</v>
          </cell>
          <cell r="HQ30">
            <v>-4.048582995951417E-3</v>
          </cell>
          <cell r="HR30">
            <v>-4.048582995951417E-3</v>
          </cell>
          <cell r="HS30">
            <v>-4.048582995951417E-3</v>
          </cell>
          <cell r="HT30">
            <v>-4.048582995951417E-3</v>
          </cell>
          <cell r="HU30">
            <v>-4.048582995951417E-3</v>
          </cell>
          <cell r="HV30">
            <v>-4.048582995951417E-3</v>
          </cell>
          <cell r="HW30">
            <v>-4.048582995951417E-3</v>
          </cell>
          <cell r="HX30">
            <v>-4.048582995951417E-3</v>
          </cell>
          <cell r="HY30">
            <v>-4.048582995951417E-3</v>
          </cell>
          <cell r="HZ30">
            <v>-4.048582995951417E-3</v>
          </cell>
          <cell r="IA30">
            <v>-4.048582995951417E-3</v>
          </cell>
          <cell r="IB30">
            <v>-4.048582995951417E-3</v>
          </cell>
          <cell r="IC30">
            <v>-4.048582995951417E-3</v>
          </cell>
          <cell r="ID30">
            <v>-4.048582995951417E-3</v>
          </cell>
          <cell r="IE30">
            <v>-4.048582995951417E-3</v>
          </cell>
          <cell r="IF30">
            <v>-4.048582995951417E-3</v>
          </cell>
          <cell r="IG30">
            <v>-4.048582995951417E-3</v>
          </cell>
          <cell r="IH30">
            <v>-4.048582995951417E-3</v>
          </cell>
          <cell r="II30">
            <v>-4.048582995951417E-3</v>
          </cell>
          <cell r="IJ30">
            <v>-4.048582995951417E-3</v>
          </cell>
          <cell r="IK30">
            <v>-4.048582995951417E-3</v>
          </cell>
          <cell r="IL30">
            <v>-4.048582995951417E-3</v>
          </cell>
          <cell r="IM30">
            <v>-4.048582995951417E-3</v>
          </cell>
          <cell r="IN30">
            <v>-4.048582995951417E-3</v>
          </cell>
        </row>
        <row r="31">
          <cell r="B31">
            <v>-4.048582995951417E-3</v>
          </cell>
          <cell r="C31">
            <v>-4.048582995951417E-3</v>
          </cell>
          <cell r="D31">
            <v>-4.048582995951417E-3</v>
          </cell>
          <cell r="E31">
            <v>-4.048582995951417E-3</v>
          </cell>
          <cell r="F31">
            <v>-4.048582995951417E-3</v>
          </cell>
          <cell r="G31">
            <v>-4.048582995951417E-3</v>
          </cell>
          <cell r="H31">
            <v>-4.048582995951417E-3</v>
          </cell>
          <cell r="I31">
            <v>-4.048582995951417E-3</v>
          </cell>
          <cell r="J31">
            <v>-4.048582995951417E-3</v>
          </cell>
          <cell r="K31">
            <v>-4.048582995951417E-3</v>
          </cell>
          <cell r="L31">
            <v>-4.048582995951417E-3</v>
          </cell>
          <cell r="M31">
            <v>-4.048582995951417E-3</v>
          </cell>
          <cell r="N31">
            <v>-4.048582995951417E-3</v>
          </cell>
          <cell r="O31">
            <v>-4.048582995951417E-3</v>
          </cell>
          <cell r="P31">
            <v>0.99595141700404854</v>
          </cell>
          <cell r="Q31">
            <v>-4.048582995951417E-3</v>
          </cell>
          <cell r="R31">
            <v>-4.048582995951417E-3</v>
          </cell>
          <cell r="S31">
            <v>-4.048582995951417E-3</v>
          </cell>
          <cell r="T31">
            <v>-4.048582995951417E-3</v>
          </cell>
          <cell r="U31">
            <v>-4.048582995951417E-3</v>
          </cell>
          <cell r="V31">
            <v>-4.048582995951417E-3</v>
          </cell>
          <cell r="W31">
            <v>-4.048582995951417E-3</v>
          </cell>
          <cell r="X31">
            <v>-4.048582995951417E-3</v>
          </cell>
          <cell r="Y31">
            <v>-4.048582995951417E-3</v>
          </cell>
          <cell r="Z31">
            <v>-4.048582995951417E-3</v>
          </cell>
          <cell r="AA31">
            <v>-4.048582995951417E-3</v>
          </cell>
          <cell r="AB31">
            <v>-4.048582995951417E-3</v>
          </cell>
          <cell r="AC31">
            <v>-4.048582995951417E-3</v>
          </cell>
          <cell r="AD31">
            <v>-4.048582995951417E-3</v>
          </cell>
          <cell r="AE31">
            <v>-4.048582995951417E-3</v>
          </cell>
          <cell r="AF31">
            <v>-4.048582995951417E-3</v>
          </cell>
          <cell r="AG31">
            <v>-4.048582995951417E-3</v>
          </cell>
          <cell r="AH31">
            <v>-4.048582995951417E-3</v>
          </cell>
          <cell r="AI31">
            <v>-4.048582995951417E-3</v>
          </cell>
          <cell r="AJ31">
            <v>-4.048582995951417E-3</v>
          </cell>
          <cell r="AK31">
            <v>-4.048582995951417E-3</v>
          </cell>
          <cell r="AL31">
            <v>-4.048582995951417E-3</v>
          </cell>
          <cell r="AM31">
            <v>-4.048582995951417E-3</v>
          </cell>
          <cell r="AN31">
            <v>-4.048582995951417E-3</v>
          </cell>
          <cell r="AO31">
            <v>-4.048582995951417E-3</v>
          </cell>
          <cell r="AP31">
            <v>-4.048582995951417E-3</v>
          </cell>
          <cell r="AQ31">
            <v>-4.048582995951417E-3</v>
          </cell>
          <cell r="AR31">
            <v>-4.048582995951417E-3</v>
          </cell>
          <cell r="AS31">
            <v>-4.048582995951417E-3</v>
          </cell>
          <cell r="AT31">
            <v>-4.048582995951417E-3</v>
          </cell>
          <cell r="AU31">
            <v>-4.048582995951417E-3</v>
          </cell>
          <cell r="AV31">
            <v>-4.048582995951417E-3</v>
          </cell>
          <cell r="AW31">
            <v>-4.048582995951417E-3</v>
          </cell>
          <cell r="AX31">
            <v>-4.048582995951417E-3</v>
          </cell>
          <cell r="AY31">
            <v>-4.048582995951417E-3</v>
          </cell>
          <cell r="AZ31">
            <v>-4.048582995951417E-3</v>
          </cell>
          <cell r="BA31">
            <v>-4.048582995951417E-3</v>
          </cell>
          <cell r="BB31">
            <v>-4.048582995951417E-3</v>
          </cell>
          <cell r="BC31">
            <v>-4.048582995951417E-3</v>
          </cell>
          <cell r="BD31">
            <v>-4.048582995951417E-3</v>
          </cell>
          <cell r="BE31">
            <v>-4.048582995951417E-3</v>
          </cell>
          <cell r="BF31">
            <v>-4.048582995951417E-3</v>
          </cell>
          <cell r="BG31">
            <v>-4.048582995951417E-3</v>
          </cell>
          <cell r="BH31">
            <v>-4.048582995951417E-3</v>
          </cell>
          <cell r="BI31">
            <v>-4.048582995951417E-3</v>
          </cell>
          <cell r="BJ31">
            <v>-4.048582995951417E-3</v>
          </cell>
          <cell r="BK31">
            <v>-4.048582995951417E-3</v>
          </cell>
          <cell r="BL31">
            <v>-4.048582995951417E-3</v>
          </cell>
          <cell r="BM31">
            <v>-4.048582995951417E-3</v>
          </cell>
          <cell r="BN31">
            <v>-4.048582995951417E-3</v>
          </cell>
          <cell r="BO31">
            <v>-4.048582995951417E-3</v>
          </cell>
          <cell r="BP31">
            <v>-4.048582995951417E-3</v>
          </cell>
          <cell r="BQ31">
            <v>-4.048582995951417E-3</v>
          </cell>
          <cell r="BR31">
            <v>-4.048582995951417E-3</v>
          </cell>
          <cell r="BS31">
            <v>-4.048582995951417E-3</v>
          </cell>
          <cell r="BT31">
            <v>-4.048582995951417E-3</v>
          </cell>
          <cell r="BU31">
            <v>-4.048582995951417E-3</v>
          </cell>
          <cell r="BV31">
            <v>-4.048582995951417E-3</v>
          </cell>
          <cell r="BW31">
            <v>-4.048582995951417E-3</v>
          </cell>
          <cell r="BX31">
            <v>-4.048582995951417E-3</v>
          </cell>
          <cell r="BY31">
            <v>-4.048582995951417E-3</v>
          </cell>
          <cell r="BZ31">
            <v>-4.048582995951417E-3</v>
          </cell>
          <cell r="CA31">
            <v>-4.048582995951417E-3</v>
          </cell>
          <cell r="CB31">
            <v>-4.048582995951417E-3</v>
          </cell>
          <cell r="CC31">
            <v>-4.048582995951417E-3</v>
          </cell>
          <cell r="CD31">
            <v>-4.048582995951417E-3</v>
          </cell>
          <cell r="CE31">
            <v>-4.048582995951417E-3</v>
          </cell>
          <cell r="CF31">
            <v>-4.048582995951417E-3</v>
          </cell>
          <cell r="CG31">
            <v>-4.048582995951417E-3</v>
          </cell>
          <cell r="CH31">
            <v>-4.048582995951417E-3</v>
          </cell>
          <cell r="CI31">
            <v>-4.048582995951417E-3</v>
          </cell>
          <cell r="CJ31">
            <v>-4.048582995951417E-3</v>
          </cell>
          <cell r="CK31">
            <v>-4.048582995951417E-3</v>
          </cell>
          <cell r="CL31">
            <v>-4.048582995951417E-3</v>
          </cell>
          <cell r="CM31">
            <v>-4.048582995951417E-3</v>
          </cell>
          <cell r="CN31">
            <v>-4.048582995951417E-3</v>
          </cell>
          <cell r="CO31">
            <v>-4.048582995951417E-3</v>
          </cell>
          <cell r="CP31">
            <v>-4.048582995951417E-3</v>
          </cell>
          <cell r="CQ31">
            <v>-4.048582995951417E-3</v>
          </cell>
          <cell r="CR31">
            <v>-4.048582995951417E-3</v>
          </cell>
          <cell r="CS31">
            <v>-4.048582995951417E-3</v>
          </cell>
          <cell r="CT31">
            <v>-4.048582995951417E-3</v>
          </cell>
          <cell r="CU31">
            <v>-4.048582995951417E-3</v>
          </cell>
          <cell r="CV31">
            <v>-4.048582995951417E-3</v>
          </cell>
          <cell r="CW31">
            <v>-4.048582995951417E-3</v>
          </cell>
          <cell r="CX31">
            <v>-4.048582995951417E-3</v>
          </cell>
          <cell r="CY31">
            <v>-4.048582995951417E-3</v>
          </cell>
          <cell r="CZ31">
            <v>-4.048582995951417E-3</v>
          </cell>
          <cell r="DA31">
            <v>-4.048582995951417E-3</v>
          </cell>
          <cell r="DB31">
            <v>-4.048582995951417E-3</v>
          </cell>
          <cell r="DC31">
            <v>-4.048582995951417E-3</v>
          </cell>
          <cell r="DD31">
            <v>-4.048582995951417E-3</v>
          </cell>
          <cell r="DE31">
            <v>-4.048582995951417E-3</v>
          </cell>
          <cell r="DF31">
            <v>-4.048582995951417E-3</v>
          </cell>
          <cell r="DG31">
            <v>-4.048582995951417E-3</v>
          </cell>
          <cell r="DH31">
            <v>-4.048582995951417E-3</v>
          </cell>
          <cell r="DI31">
            <v>-4.048582995951417E-3</v>
          </cell>
          <cell r="DJ31">
            <v>-4.048582995951417E-3</v>
          </cell>
          <cell r="DK31">
            <v>-4.048582995951417E-3</v>
          </cell>
          <cell r="DL31">
            <v>-4.048582995951417E-3</v>
          </cell>
          <cell r="DM31">
            <v>-4.048582995951417E-3</v>
          </cell>
          <cell r="DN31">
            <v>-4.048582995951417E-3</v>
          </cell>
          <cell r="DO31">
            <v>-4.048582995951417E-3</v>
          </cell>
          <cell r="DP31">
            <v>-4.048582995951417E-3</v>
          </cell>
          <cell r="DQ31">
            <v>-4.048582995951417E-3</v>
          </cell>
          <cell r="DR31">
            <v>-4.048582995951417E-3</v>
          </cell>
          <cell r="DS31">
            <v>-4.048582995951417E-3</v>
          </cell>
          <cell r="DT31">
            <v>-4.048582995951417E-3</v>
          </cell>
          <cell r="DU31">
            <v>-4.048582995951417E-3</v>
          </cell>
          <cell r="DV31">
            <v>-4.048582995951417E-3</v>
          </cell>
          <cell r="DW31">
            <v>-4.048582995951417E-3</v>
          </cell>
          <cell r="DX31">
            <v>-4.048582995951417E-3</v>
          </cell>
          <cell r="DY31">
            <v>-4.048582995951417E-3</v>
          </cell>
          <cell r="DZ31">
            <v>-4.048582995951417E-3</v>
          </cell>
          <cell r="EA31">
            <v>-4.048582995951417E-3</v>
          </cell>
          <cell r="EB31">
            <v>-4.048582995951417E-3</v>
          </cell>
          <cell r="EC31">
            <v>-4.048582995951417E-3</v>
          </cell>
          <cell r="ED31">
            <v>-4.048582995951417E-3</v>
          </cell>
          <cell r="EE31">
            <v>-4.048582995951417E-3</v>
          </cell>
          <cell r="EF31">
            <v>-4.048582995951417E-3</v>
          </cell>
          <cell r="EG31">
            <v>-4.048582995951417E-3</v>
          </cell>
          <cell r="EH31">
            <v>-4.048582995951417E-3</v>
          </cell>
          <cell r="EI31">
            <v>-4.048582995951417E-3</v>
          </cell>
          <cell r="EJ31">
            <v>-4.048582995951417E-3</v>
          </cell>
          <cell r="EK31">
            <v>-4.048582995951417E-3</v>
          </cell>
          <cell r="EL31">
            <v>-4.048582995951417E-3</v>
          </cell>
          <cell r="EM31">
            <v>-4.048582995951417E-3</v>
          </cell>
          <cell r="EN31">
            <v>-4.048582995951417E-3</v>
          </cell>
          <cell r="EO31">
            <v>-4.048582995951417E-3</v>
          </cell>
          <cell r="EP31">
            <v>-4.048582995951417E-3</v>
          </cell>
          <cell r="EQ31">
            <v>-4.048582995951417E-3</v>
          </cell>
          <cell r="ER31">
            <v>-4.048582995951417E-3</v>
          </cell>
          <cell r="ES31">
            <v>-4.048582995951417E-3</v>
          </cell>
          <cell r="ET31">
            <v>-4.048582995951417E-3</v>
          </cell>
          <cell r="EU31">
            <v>-4.048582995951417E-3</v>
          </cell>
          <cell r="EV31">
            <v>-4.048582995951417E-3</v>
          </cell>
          <cell r="EW31">
            <v>-4.048582995951417E-3</v>
          </cell>
          <cell r="EX31">
            <v>-4.048582995951417E-3</v>
          </cell>
          <cell r="EY31">
            <v>-4.048582995951417E-3</v>
          </cell>
          <cell r="EZ31">
            <v>-4.048582995951417E-3</v>
          </cell>
          <cell r="FA31">
            <v>-4.048582995951417E-3</v>
          </cell>
          <cell r="FB31">
            <v>-4.048582995951417E-3</v>
          </cell>
          <cell r="FC31">
            <v>-4.048582995951417E-3</v>
          </cell>
          <cell r="FD31">
            <v>-4.048582995951417E-3</v>
          </cell>
          <cell r="FE31">
            <v>-4.048582995951417E-3</v>
          </cell>
          <cell r="FF31">
            <v>-4.048582995951417E-3</v>
          </cell>
          <cell r="FG31">
            <v>-4.048582995951417E-3</v>
          </cell>
          <cell r="FH31">
            <v>-4.048582995951417E-3</v>
          </cell>
          <cell r="FI31">
            <v>-4.048582995951417E-3</v>
          </cell>
          <cell r="FJ31">
            <v>-4.048582995951417E-3</v>
          </cell>
          <cell r="FK31">
            <v>-4.048582995951417E-3</v>
          </cell>
          <cell r="FL31">
            <v>-4.048582995951417E-3</v>
          </cell>
          <cell r="FM31">
            <v>-4.048582995951417E-3</v>
          </cell>
          <cell r="FN31">
            <v>-4.048582995951417E-3</v>
          </cell>
          <cell r="FO31">
            <v>-4.048582995951417E-3</v>
          </cell>
          <cell r="FP31">
            <v>-4.048582995951417E-3</v>
          </cell>
          <cell r="FQ31">
            <v>-4.048582995951417E-3</v>
          </cell>
          <cell r="FR31">
            <v>-4.048582995951417E-3</v>
          </cell>
          <cell r="FS31">
            <v>-4.048582995951417E-3</v>
          </cell>
          <cell r="FT31">
            <v>-4.048582995951417E-3</v>
          </cell>
          <cell r="FU31">
            <v>-4.048582995951417E-3</v>
          </cell>
          <cell r="FV31">
            <v>-4.048582995951417E-3</v>
          </cell>
          <cell r="FW31">
            <v>-4.048582995951417E-3</v>
          </cell>
          <cell r="FX31">
            <v>-4.048582995951417E-3</v>
          </cell>
          <cell r="FY31">
            <v>-4.048582995951417E-3</v>
          </cell>
          <cell r="FZ31">
            <v>-4.048582995951417E-3</v>
          </cell>
          <cell r="GA31">
            <v>-4.048582995951417E-3</v>
          </cell>
          <cell r="GB31">
            <v>-4.048582995951417E-3</v>
          </cell>
          <cell r="GC31">
            <v>-4.048582995951417E-3</v>
          </cell>
          <cell r="GD31">
            <v>-4.048582995951417E-3</v>
          </cell>
          <cell r="GE31">
            <v>-4.048582995951417E-3</v>
          </cell>
          <cell r="GF31">
            <v>-4.048582995951417E-3</v>
          </cell>
          <cell r="GG31">
            <v>-4.048582995951417E-3</v>
          </cell>
          <cell r="GH31">
            <v>-4.048582995951417E-3</v>
          </cell>
          <cell r="GI31">
            <v>-4.048582995951417E-3</v>
          </cell>
          <cell r="GJ31">
            <v>-4.048582995951417E-3</v>
          </cell>
          <cell r="GK31">
            <v>-4.048582995951417E-3</v>
          </cell>
          <cell r="GL31">
            <v>-4.048582995951417E-3</v>
          </cell>
          <cell r="GM31">
            <v>-4.048582995951417E-3</v>
          </cell>
          <cell r="GN31">
            <v>-4.048582995951417E-3</v>
          </cell>
          <cell r="GO31">
            <v>-4.048582995951417E-3</v>
          </cell>
          <cell r="GP31">
            <v>-4.048582995951417E-3</v>
          </cell>
          <cell r="GQ31">
            <v>-4.048582995951417E-3</v>
          </cell>
          <cell r="GR31">
            <v>-4.048582995951417E-3</v>
          </cell>
          <cell r="GS31">
            <v>-4.048582995951417E-3</v>
          </cell>
          <cell r="GT31">
            <v>-4.048582995951417E-3</v>
          </cell>
          <cell r="GU31">
            <v>-4.048582995951417E-3</v>
          </cell>
          <cell r="GV31">
            <v>-4.048582995951417E-3</v>
          </cell>
          <cell r="GW31">
            <v>-4.048582995951417E-3</v>
          </cell>
          <cell r="GX31">
            <v>-4.048582995951417E-3</v>
          </cell>
          <cell r="GY31">
            <v>-4.048582995951417E-3</v>
          </cell>
          <cell r="GZ31">
            <v>-4.048582995951417E-3</v>
          </cell>
          <cell r="HA31">
            <v>-4.048582995951417E-3</v>
          </cell>
          <cell r="HB31">
            <v>-4.048582995951417E-3</v>
          </cell>
          <cell r="HC31">
            <v>-4.048582995951417E-3</v>
          </cell>
          <cell r="HD31">
            <v>-4.048582995951417E-3</v>
          </cell>
          <cell r="HE31">
            <v>-4.048582995951417E-3</v>
          </cell>
          <cell r="HF31">
            <v>-4.048582995951417E-3</v>
          </cell>
          <cell r="HG31">
            <v>-4.048582995951417E-3</v>
          </cell>
          <cell r="HH31">
            <v>-4.048582995951417E-3</v>
          </cell>
          <cell r="HI31">
            <v>-4.048582995951417E-3</v>
          </cell>
          <cell r="HJ31">
            <v>-4.048582995951417E-3</v>
          </cell>
          <cell r="HK31">
            <v>-4.048582995951417E-3</v>
          </cell>
          <cell r="HL31">
            <v>-4.048582995951417E-3</v>
          </cell>
          <cell r="HM31">
            <v>-4.048582995951417E-3</v>
          </cell>
          <cell r="HN31">
            <v>-4.048582995951417E-3</v>
          </cell>
          <cell r="HO31">
            <v>-4.048582995951417E-3</v>
          </cell>
          <cell r="HP31">
            <v>-4.048582995951417E-3</v>
          </cell>
          <cell r="HQ31">
            <v>-4.048582995951417E-3</v>
          </cell>
          <cell r="HR31">
            <v>-4.048582995951417E-3</v>
          </cell>
          <cell r="HS31">
            <v>-4.048582995951417E-3</v>
          </cell>
          <cell r="HT31">
            <v>-4.048582995951417E-3</v>
          </cell>
          <cell r="HU31">
            <v>-4.048582995951417E-3</v>
          </cell>
          <cell r="HV31">
            <v>-4.048582995951417E-3</v>
          </cell>
          <cell r="HW31">
            <v>-4.048582995951417E-3</v>
          </cell>
          <cell r="HX31">
            <v>-4.048582995951417E-3</v>
          </cell>
          <cell r="HY31">
            <v>-4.048582995951417E-3</v>
          </cell>
          <cell r="HZ31">
            <v>-4.048582995951417E-3</v>
          </cell>
          <cell r="IA31">
            <v>-4.048582995951417E-3</v>
          </cell>
          <cell r="IB31">
            <v>-4.048582995951417E-3</v>
          </cell>
          <cell r="IC31">
            <v>-4.048582995951417E-3</v>
          </cell>
          <cell r="ID31">
            <v>-4.048582995951417E-3</v>
          </cell>
          <cell r="IE31">
            <v>-4.048582995951417E-3</v>
          </cell>
          <cell r="IF31">
            <v>-4.048582995951417E-3</v>
          </cell>
          <cell r="IG31">
            <v>-4.048582995951417E-3</v>
          </cell>
          <cell r="IH31">
            <v>-4.048582995951417E-3</v>
          </cell>
          <cell r="II31">
            <v>-4.048582995951417E-3</v>
          </cell>
          <cell r="IJ31">
            <v>-4.048582995951417E-3</v>
          </cell>
          <cell r="IK31">
            <v>-4.048582995951417E-3</v>
          </cell>
          <cell r="IL31">
            <v>-4.048582995951417E-3</v>
          </cell>
          <cell r="IM31">
            <v>-4.048582995951417E-3</v>
          </cell>
          <cell r="IN31">
            <v>-4.048582995951417E-3</v>
          </cell>
        </row>
        <row r="32">
          <cell r="B32">
            <v>-4.048582995951417E-3</v>
          </cell>
          <cell r="C32">
            <v>-4.048582995951417E-3</v>
          </cell>
          <cell r="D32">
            <v>-4.048582995951417E-3</v>
          </cell>
          <cell r="E32">
            <v>-4.048582995951417E-3</v>
          </cell>
          <cell r="F32">
            <v>-4.048582995951417E-3</v>
          </cell>
          <cell r="G32">
            <v>-4.048582995951417E-3</v>
          </cell>
          <cell r="H32">
            <v>-4.048582995951417E-3</v>
          </cell>
          <cell r="I32">
            <v>-4.048582995951417E-3</v>
          </cell>
          <cell r="J32">
            <v>-4.048582995951417E-3</v>
          </cell>
          <cell r="K32">
            <v>-4.048582995951417E-3</v>
          </cell>
          <cell r="L32">
            <v>-4.048582995951417E-3</v>
          </cell>
          <cell r="M32">
            <v>-4.048582995951417E-3</v>
          </cell>
          <cell r="N32">
            <v>-4.048582995951417E-3</v>
          </cell>
          <cell r="O32">
            <v>-4.048582995951417E-3</v>
          </cell>
          <cell r="P32">
            <v>-4.048582995951417E-3</v>
          </cell>
          <cell r="Q32">
            <v>0.99595141700404854</v>
          </cell>
          <cell r="R32">
            <v>-4.048582995951417E-3</v>
          </cell>
          <cell r="S32">
            <v>-4.048582995951417E-3</v>
          </cell>
          <cell r="T32">
            <v>-4.048582995951417E-3</v>
          </cell>
          <cell r="U32">
            <v>-4.048582995951417E-3</v>
          </cell>
          <cell r="V32">
            <v>-4.048582995951417E-3</v>
          </cell>
          <cell r="W32">
            <v>-4.048582995951417E-3</v>
          </cell>
          <cell r="X32">
            <v>-4.048582995951417E-3</v>
          </cell>
          <cell r="Y32">
            <v>-4.048582995951417E-3</v>
          </cell>
          <cell r="Z32">
            <v>-4.048582995951417E-3</v>
          </cell>
          <cell r="AA32">
            <v>-4.048582995951417E-3</v>
          </cell>
          <cell r="AB32">
            <v>-4.048582995951417E-3</v>
          </cell>
          <cell r="AC32">
            <v>-4.048582995951417E-3</v>
          </cell>
          <cell r="AD32">
            <v>-4.048582995951417E-3</v>
          </cell>
          <cell r="AE32">
            <v>-4.048582995951417E-3</v>
          </cell>
          <cell r="AF32">
            <v>-4.048582995951417E-3</v>
          </cell>
          <cell r="AG32">
            <v>-4.048582995951417E-3</v>
          </cell>
          <cell r="AH32">
            <v>-4.048582995951417E-3</v>
          </cell>
          <cell r="AI32">
            <v>-4.048582995951417E-3</v>
          </cell>
          <cell r="AJ32">
            <v>-4.048582995951417E-3</v>
          </cell>
          <cell r="AK32">
            <v>-4.048582995951417E-3</v>
          </cell>
          <cell r="AL32">
            <v>-4.048582995951417E-3</v>
          </cell>
          <cell r="AM32">
            <v>-4.048582995951417E-3</v>
          </cell>
          <cell r="AN32">
            <v>-4.048582995951417E-3</v>
          </cell>
          <cell r="AO32">
            <v>-4.048582995951417E-3</v>
          </cell>
          <cell r="AP32">
            <v>-4.048582995951417E-3</v>
          </cell>
          <cell r="AQ32">
            <v>-4.048582995951417E-3</v>
          </cell>
          <cell r="AR32">
            <v>-4.048582995951417E-3</v>
          </cell>
          <cell r="AS32">
            <v>-4.048582995951417E-3</v>
          </cell>
          <cell r="AT32">
            <v>-4.048582995951417E-3</v>
          </cell>
          <cell r="AU32">
            <v>-4.048582995951417E-3</v>
          </cell>
          <cell r="AV32">
            <v>-4.048582995951417E-3</v>
          </cell>
          <cell r="AW32">
            <v>-4.048582995951417E-3</v>
          </cell>
          <cell r="AX32">
            <v>-4.048582995951417E-3</v>
          </cell>
          <cell r="AY32">
            <v>-4.048582995951417E-3</v>
          </cell>
          <cell r="AZ32">
            <v>-4.048582995951417E-3</v>
          </cell>
          <cell r="BA32">
            <v>-4.048582995951417E-3</v>
          </cell>
          <cell r="BB32">
            <v>-4.048582995951417E-3</v>
          </cell>
          <cell r="BC32">
            <v>-4.048582995951417E-3</v>
          </cell>
          <cell r="BD32">
            <v>-4.048582995951417E-3</v>
          </cell>
          <cell r="BE32">
            <v>-4.048582995951417E-3</v>
          </cell>
          <cell r="BF32">
            <v>-4.048582995951417E-3</v>
          </cell>
          <cell r="BG32">
            <v>-4.048582995951417E-3</v>
          </cell>
          <cell r="BH32">
            <v>-4.048582995951417E-3</v>
          </cell>
          <cell r="BI32">
            <v>-4.048582995951417E-3</v>
          </cell>
          <cell r="BJ32">
            <v>-4.048582995951417E-3</v>
          </cell>
          <cell r="BK32">
            <v>-4.048582995951417E-3</v>
          </cell>
          <cell r="BL32">
            <v>-4.048582995951417E-3</v>
          </cell>
          <cell r="BM32">
            <v>-4.048582995951417E-3</v>
          </cell>
          <cell r="BN32">
            <v>-4.048582995951417E-3</v>
          </cell>
          <cell r="BO32">
            <v>-4.048582995951417E-3</v>
          </cell>
          <cell r="BP32">
            <v>-4.048582995951417E-3</v>
          </cell>
          <cell r="BQ32">
            <v>-4.048582995951417E-3</v>
          </cell>
          <cell r="BR32">
            <v>-4.048582995951417E-3</v>
          </cell>
          <cell r="BS32">
            <v>-4.048582995951417E-3</v>
          </cell>
          <cell r="BT32">
            <v>-4.048582995951417E-3</v>
          </cell>
          <cell r="BU32">
            <v>-4.048582995951417E-3</v>
          </cell>
          <cell r="BV32">
            <v>-4.048582995951417E-3</v>
          </cell>
          <cell r="BW32">
            <v>-4.048582995951417E-3</v>
          </cell>
          <cell r="BX32">
            <v>-4.048582995951417E-3</v>
          </cell>
          <cell r="BY32">
            <v>-4.048582995951417E-3</v>
          </cell>
          <cell r="BZ32">
            <v>-4.048582995951417E-3</v>
          </cell>
          <cell r="CA32">
            <v>-4.048582995951417E-3</v>
          </cell>
          <cell r="CB32">
            <v>-4.048582995951417E-3</v>
          </cell>
          <cell r="CC32">
            <v>-4.048582995951417E-3</v>
          </cell>
          <cell r="CD32">
            <v>-4.048582995951417E-3</v>
          </cell>
          <cell r="CE32">
            <v>-4.048582995951417E-3</v>
          </cell>
          <cell r="CF32">
            <v>-4.048582995951417E-3</v>
          </cell>
          <cell r="CG32">
            <v>-4.048582995951417E-3</v>
          </cell>
          <cell r="CH32">
            <v>-4.048582995951417E-3</v>
          </cell>
          <cell r="CI32">
            <v>-4.048582995951417E-3</v>
          </cell>
          <cell r="CJ32">
            <v>-4.048582995951417E-3</v>
          </cell>
          <cell r="CK32">
            <v>-4.048582995951417E-3</v>
          </cell>
          <cell r="CL32">
            <v>-4.048582995951417E-3</v>
          </cell>
          <cell r="CM32">
            <v>-4.048582995951417E-3</v>
          </cell>
          <cell r="CN32">
            <v>-4.048582995951417E-3</v>
          </cell>
          <cell r="CO32">
            <v>-4.048582995951417E-3</v>
          </cell>
          <cell r="CP32">
            <v>-4.048582995951417E-3</v>
          </cell>
          <cell r="CQ32">
            <v>-4.048582995951417E-3</v>
          </cell>
          <cell r="CR32">
            <v>-4.048582995951417E-3</v>
          </cell>
          <cell r="CS32">
            <v>-4.048582995951417E-3</v>
          </cell>
          <cell r="CT32">
            <v>-4.048582995951417E-3</v>
          </cell>
          <cell r="CU32">
            <v>-4.048582995951417E-3</v>
          </cell>
          <cell r="CV32">
            <v>-4.048582995951417E-3</v>
          </cell>
          <cell r="CW32">
            <v>-4.048582995951417E-3</v>
          </cell>
          <cell r="CX32">
            <v>-4.048582995951417E-3</v>
          </cell>
          <cell r="CY32">
            <v>-4.048582995951417E-3</v>
          </cell>
          <cell r="CZ32">
            <v>-4.048582995951417E-3</v>
          </cell>
          <cell r="DA32">
            <v>-4.048582995951417E-3</v>
          </cell>
          <cell r="DB32">
            <v>-4.048582995951417E-3</v>
          </cell>
          <cell r="DC32">
            <v>-4.048582995951417E-3</v>
          </cell>
          <cell r="DD32">
            <v>-4.048582995951417E-3</v>
          </cell>
          <cell r="DE32">
            <v>-4.048582995951417E-3</v>
          </cell>
          <cell r="DF32">
            <v>-4.048582995951417E-3</v>
          </cell>
          <cell r="DG32">
            <v>-4.048582995951417E-3</v>
          </cell>
          <cell r="DH32">
            <v>-4.048582995951417E-3</v>
          </cell>
          <cell r="DI32">
            <v>-4.048582995951417E-3</v>
          </cell>
          <cell r="DJ32">
            <v>-4.048582995951417E-3</v>
          </cell>
          <cell r="DK32">
            <v>-4.048582995951417E-3</v>
          </cell>
          <cell r="DL32">
            <v>-4.048582995951417E-3</v>
          </cell>
          <cell r="DM32">
            <v>-4.048582995951417E-3</v>
          </cell>
          <cell r="DN32">
            <v>-4.048582995951417E-3</v>
          </cell>
          <cell r="DO32">
            <v>-4.048582995951417E-3</v>
          </cell>
          <cell r="DP32">
            <v>-4.048582995951417E-3</v>
          </cell>
          <cell r="DQ32">
            <v>-4.048582995951417E-3</v>
          </cell>
          <cell r="DR32">
            <v>-4.048582995951417E-3</v>
          </cell>
          <cell r="DS32">
            <v>-4.048582995951417E-3</v>
          </cell>
          <cell r="DT32">
            <v>-4.048582995951417E-3</v>
          </cell>
          <cell r="DU32">
            <v>-4.048582995951417E-3</v>
          </cell>
          <cell r="DV32">
            <v>-4.048582995951417E-3</v>
          </cell>
          <cell r="DW32">
            <v>-4.048582995951417E-3</v>
          </cell>
          <cell r="DX32">
            <v>-4.048582995951417E-3</v>
          </cell>
          <cell r="DY32">
            <v>-4.048582995951417E-3</v>
          </cell>
          <cell r="DZ32">
            <v>-4.048582995951417E-3</v>
          </cell>
          <cell r="EA32">
            <v>-4.048582995951417E-3</v>
          </cell>
          <cell r="EB32">
            <v>-4.048582995951417E-3</v>
          </cell>
          <cell r="EC32">
            <v>-4.048582995951417E-3</v>
          </cell>
          <cell r="ED32">
            <v>-4.048582995951417E-3</v>
          </cell>
          <cell r="EE32">
            <v>-4.048582995951417E-3</v>
          </cell>
          <cell r="EF32">
            <v>-4.048582995951417E-3</v>
          </cell>
          <cell r="EG32">
            <v>-4.048582995951417E-3</v>
          </cell>
          <cell r="EH32">
            <v>-4.048582995951417E-3</v>
          </cell>
          <cell r="EI32">
            <v>-4.048582995951417E-3</v>
          </cell>
          <cell r="EJ32">
            <v>-4.048582995951417E-3</v>
          </cell>
          <cell r="EK32">
            <v>-4.048582995951417E-3</v>
          </cell>
          <cell r="EL32">
            <v>-4.048582995951417E-3</v>
          </cell>
          <cell r="EM32">
            <v>-4.048582995951417E-3</v>
          </cell>
          <cell r="EN32">
            <v>-4.048582995951417E-3</v>
          </cell>
          <cell r="EO32">
            <v>-4.048582995951417E-3</v>
          </cell>
          <cell r="EP32">
            <v>-4.048582995951417E-3</v>
          </cell>
          <cell r="EQ32">
            <v>-4.048582995951417E-3</v>
          </cell>
          <cell r="ER32">
            <v>-4.048582995951417E-3</v>
          </cell>
          <cell r="ES32">
            <v>-4.048582995951417E-3</v>
          </cell>
          <cell r="ET32">
            <v>-4.048582995951417E-3</v>
          </cell>
          <cell r="EU32">
            <v>-4.048582995951417E-3</v>
          </cell>
          <cell r="EV32">
            <v>-4.048582995951417E-3</v>
          </cell>
          <cell r="EW32">
            <v>-4.048582995951417E-3</v>
          </cell>
          <cell r="EX32">
            <v>-4.048582995951417E-3</v>
          </cell>
          <cell r="EY32">
            <v>-4.048582995951417E-3</v>
          </cell>
          <cell r="EZ32">
            <v>-4.048582995951417E-3</v>
          </cell>
          <cell r="FA32">
            <v>-4.048582995951417E-3</v>
          </cell>
          <cell r="FB32">
            <v>-4.048582995951417E-3</v>
          </cell>
          <cell r="FC32">
            <v>-4.048582995951417E-3</v>
          </cell>
          <cell r="FD32">
            <v>-4.048582995951417E-3</v>
          </cell>
          <cell r="FE32">
            <v>-4.048582995951417E-3</v>
          </cell>
          <cell r="FF32">
            <v>-4.048582995951417E-3</v>
          </cell>
          <cell r="FG32">
            <v>-4.048582995951417E-3</v>
          </cell>
          <cell r="FH32">
            <v>-4.048582995951417E-3</v>
          </cell>
          <cell r="FI32">
            <v>-4.048582995951417E-3</v>
          </cell>
          <cell r="FJ32">
            <v>-4.048582995951417E-3</v>
          </cell>
          <cell r="FK32">
            <v>-4.048582995951417E-3</v>
          </cell>
          <cell r="FL32">
            <v>-4.048582995951417E-3</v>
          </cell>
          <cell r="FM32">
            <v>-4.048582995951417E-3</v>
          </cell>
          <cell r="FN32">
            <v>-4.048582995951417E-3</v>
          </cell>
          <cell r="FO32">
            <v>-4.048582995951417E-3</v>
          </cell>
          <cell r="FP32">
            <v>-4.048582995951417E-3</v>
          </cell>
          <cell r="FQ32">
            <v>-4.048582995951417E-3</v>
          </cell>
          <cell r="FR32">
            <v>-4.048582995951417E-3</v>
          </cell>
          <cell r="FS32">
            <v>-4.048582995951417E-3</v>
          </cell>
          <cell r="FT32">
            <v>-4.048582995951417E-3</v>
          </cell>
          <cell r="FU32">
            <v>-4.048582995951417E-3</v>
          </cell>
          <cell r="FV32">
            <v>-4.048582995951417E-3</v>
          </cell>
          <cell r="FW32">
            <v>-4.048582995951417E-3</v>
          </cell>
          <cell r="FX32">
            <v>-4.048582995951417E-3</v>
          </cell>
          <cell r="FY32">
            <v>-4.048582995951417E-3</v>
          </cell>
          <cell r="FZ32">
            <v>-4.048582995951417E-3</v>
          </cell>
          <cell r="GA32">
            <v>-4.048582995951417E-3</v>
          </cell>
          <cell r="GB32">
            <v>-4.048582995951417E-3</v>
          </cell>
          <cell r="GC32">
            <v>-4.048582995951417E-3</v>
          </cell>
          <cell r="GD32">
            <v>-4.048582995951417E-3</v>
          </cell>
          <cell r="GE32">
            <v>-4.048582995951417E-3</v>
          </cell>
          <cell r="GF32">
            <v>-4.048582995951417E-3</v>
          </cell>
          <cell r="GG32">
            <v>-4.048582995951417E-3</v>
          </cell>
          <cell r="GH32">
            <v>-4.048582995951417E-3</v>
          </cell>
          <cell r="GI32">
            <v>-4.048582995951417E-3</v>
          </cell>
          <cell r="GJ32">
            <v>-4.048582995951417E-3</v>
          </cell>
          <cell r="GK32">
            <v>-4.048582995951417E-3</v>
          </cell>
          <cell r="GL32">
            <v>-4.048582995951417E-3</v>
          </cell>
          <cell r="GM32">
            <v>-4.048582995951417E-3</v>
          </cell>
          <cell r="GN32">
            <v>-4.048582995951417E-3</v>
          </cell>
          <cell r="GO32">
            <v>-4.048582995951417E-3</v>
          </cell>
          <cell r="GP32">
            <v>-4.048582995951417E-3</v>
          </cell>
          <cell r="GQ32">
            <v>-4.048582995951417E-3</v>
          </cell>
          <cell r="GR32">
            <v>-4.048582995951417E-3</v>
          </cell>
          <cell r="GS32">
            <v>-4.048582995951417E-3</v>
          </cell>
          <cell r="GT32">
            <v>-4.048582995951417E-3</v>
          </cell>
          <cell r="GU32">
            <v>-4.048582995951417E-3</v>
          </cell>
          <cell r="GV32">
            <v>-4.048582995951417E-3</v>
          </cell>
          <cell r="GW32">
            <v>-4.048582995951417E-3</v>
          </cell>
          <cell r="GX32">
            <v>-4.048582995951417E-3</v>
          </cell>
          <cell r="GY32">
            <v>-4.048582995951417E-3</v>
          </cell>
          <cell r="GZ32">
            <v>-4.048582995951417E-3</v>
          </cell>
          <cell r="HA32">
            <v>-4.048582995951417E-3</v>
          </cell>
          <cell r="HB32">
            <v>-4.048582995951417E-3</v>
          </cell>
          <cell r="HC32">
            <v>-4.048582995951417E-3</v>
          </cell>
          <cell r="HD32">
            <v>-4.048582995951417E-3</v>
          </cell>
          <cell r="HE32">
            <v>-4.048582995951417E-3</v>
          </cell>
          <cell r="HF32">
            <v>-4.048582995951417E-3</v>
          </cell>
          <cell r="HG32">
            <v>-4.048582995951417E-3</v>
          </cell>
          <cell r="HH32">
            <v>-4.048582995951417E-3</v>
          </cell>
          <cell r="HI32">
            <v>-4.048582995951417E-3</v>
          </cell>
          <cell r="HJ32">
            <v>-4.048582995951417E-3</v>
          </cell>
          <cell r="HK32">
            <v>-4.048582995951417E-3</v>
          </cell>
          <cell r="HL32">
            <v>-4.048582995951417E-3</v>
          </cell>
          <cell r="HM32">
            <v>-4.048582995951417E-3</v>
          </cell>
          <cell r="HN32">
            <v>-4.048582995951417E-3</v>
          </cell>
          <cell r="HO32">
            <v>-4.048582995951417E-3</v>
          </cell>
          <cell r="HP32">
            <v>-4.048582995951417E-3</v>
          </cell>
          <cell r="HQ32">
            <v>-4.048582995951417E-3</v>
          </cell>
          <cell r="HR32">
            <v>-4.048582995951417E-3</v>
          </cell>
          <cell r="HS32">
            <v>-4.048582995951417E-3</v>
          </cell>
          <cell r="HT32">
            <v>-4.048582995951417E-3</v>
          </cell>
          <cell r="HU32">
            <v>-4.048582995951417E-3</v>
          </cell>
          <cell r="HV32">
            <v>-4.048582995951417E-3</v>
          </cell>
          <cell r="HW32">
            <v>-4.048582995951417E-3</v>
          </cell>
          <cell r="HX32">
            <v>-4.048582995951417E-3</v>
          </cell>
          <cell r="HY32">
            <v>-4.048582995951417E-3</v>
          </cell>
          <cell r="HZ32">
            <v>-4.048582995951417E-3</v>
          </cell>
          <cell r="IA32">
            <v>-4.048582995951417E-3</v>
          </cell>
          <cell r="IB32">
            <v>-4.048582995951417E-3</v>
          </cell>
          <cell r="IC32">
            <v>-4.048582995951417E-3</v>
          </cell>
          <cell r="ID32">
            <v>-4.048582995951417E-3</v>
          </cell>
          <cell r="IE32">
            <v>-4.048582995951417E-3</v>
          </cell>
          <cell r="IF32">
            <v>-4.048582995951417E-3</v>
          </cell>
          <cell r="IG32">
            <v>-4.048582995951417E-3</v>
          </cell>
          <cell r="IH32">
            <v>-4.048582995951417E-3</v>
          </cell>
          <cell r="II32">
            <v>-4.048582995951417E-3</v>
          </cell>
          <cell r="IJ32">
            <v>-4.048582995951417E-3</v>
          </cell>
          <cell r="IK32">
            <v>-4.048582995951417E-3</v>
          </cell>
          <cell r="IL32">
            <v>-4.048582995951417E-3</v>
          </cell>
          <cell r="IM32">
            <v>-4.048582995951417E-3</v>
          </cell>
          <cell r="IN32">
            <v>-4.048582995951417E-3</v>
          </cell>
        </row>
        <row r="33">
          <cell r="B33">
            <v>-4.048582995951417E-3</v>
          </cell>
          <cell r="C33">
            <v>-4.048582995951417E-3</v>
          </cell>
          <cell r="D33">
            <v>-4.048582995951417E-3</v>
          </cell>
          <cell r="E33">
            <v>-4.048582995951417E-3</v>
          </cell>
          <cell r="F33">
            <v>-4.048582995951417E-3</v>
          </cell>
          <cell r="G33">
            <v>-4.048582995951417E-3</v>
          </cell>
          <cell r="H33">
            <v>-4.048582995951417E-3</v>
          </cell>
          <cell r="I33">
            <v>-4.048582995951417E-3</v>
          </cell>
          <cell r="J33">
            <v>-4.048582995951417E-3</v>
          </cell>
          <cell r="K33">
            <v>-4.048582995951417E-3</v>
          </cell>
          <cell r="L33">
            <v>-4.048582995951417E-3</v>
          </cell>
          <cell r="M33">
            <v>-4.048582995951417E-3</v>
          </cell>
          <cell r="N33">
            <v>-4.048582995951417E-3</v>
          </cell>
          <cell r="O33">
            <v>-4.048582995951417E-3</v>
          </cell>
          <cell r="P33">
            <v>-4.048582995951417E-3</v>
          </cell>
          <cell r="Q33">
            <v>-4.048582995951417E-3</v>
          </cell>
          <cell r="R33">
            <v>0.99595141700404854</v>
          </cell>
          <cell r="S33">
            <v>-4.048582995951417E-3</v>
          </cell>
          <cell r="T33">
            <v>-4.048582995951417E-3</v>
          </cell>
          <cell r="U33">
            <v>-4.048582995951417E-3</v>
          </cell>
          <cell r="V33">
            <v>-4.048582995951417E-3</v>
          </cell>
          <cell r="W33">
            <v>-4.048582995951417E-3</v>
          </cell>
          <cell r="X33">
            <v>-4.048582995951417E-3</v>
          </cell>
          <cell r="Y33">
            <v>-4.048582995951417E-3</v>
          </cell>
          <cell r="Z33">
            <v>-4.048582995951417E-3</v>
          </cell>
          <cell r="AA33">
            <v>-4.048582995951417E-3</v>
          </cell>
          <cell r="AB33">
            <v>-4.048582995951417E-3</v>
          </cell>
          <cell r="AC33">
            <v>-4.048582995951417E-3</v>
          </cell>
          <cell r="AD33">
            <v>-4.048582995951417E-3</v>
          </cell>
          <cell r="AE33">
            <v>-4.048582995951417E-3</v>
          </cell>
          <cell r="AF33">
            <v>-4.048582995951417E-3</v>
          </cell>
          <cell r="AG33">
            <v>-4.048582995951417E-3</v>
          </cell>
          <cell r="AH33">
            <v>-4.048582995951417E-3</v>
          </cell>
          <cell r="AI33">
            <v>-4.048582995951417E-3</v>
          </cell>
          <cell r="AJ33">
            <v>-4.048582995951417E-3</v>
          </cell>
          <cell r="AK33">
            <v>-4.048582995951417E-3</v>
          </cell>
          <cell r="AL33">
            <v>-4.048582995951417E-3</v>
          </cell>
          <cell r="AM33">
            <v>-4.048582995951417E-3</v>
          </cell>
          <cell r="AN33">
            <v>-4.048582995951417E-3</v>
          </cell>
          <cell r="AO33">
            <v>-4.048582995951417E-3</v>
          </cell>
          <cell r="AP33">
            <v>-4.048582995951417E-3</v>
          </cell>
          <cell r="AQ33">
            <v>-4.048582995951417E-3</v>
          </cell>
          <cell r="AR33">
            <v>-4.048582995951417E-3</v>
          </cell>
          <cell r="AS33">
            <v>-4.048582995951417E-3</v>
          </cell>
          <cell r="AT33">
            <v>-4.048582995951417E-3</v>
          </cell>
          <cell r="AU33">
            <v>-4.048582995951417E-3</v>
          </cell>
          <cell r="AV33">
            <v>-4.048582995951417E-3</v>
          </cell>
          <cell r="AW33">
            <v>-4.048582995951417E-3</v>
          </cell>
          <cell r="AX33">
            <v>-4.048582995951417E-3</v>
          </cell>
          <cell r="AY33">
            <v>-4.048582995951417E-3</v>
          </cell>
          <cell r="AZ33">
            <v>-4.048582995951417E-3</v>
          </cell>
          <cell r="BA33">
            <v>-4.048582995951417E-3</v>
          </cell>
          <cell r="BB33">
            <v>-4.048582995951417E-3</v>
          </cell>
          <cell r="BC33">
            <v>-4.048582995951417E-3</v>
          </cell>
          <cell r="BD33">
            <v>-4.048582995951417E-3</v>
          </cell>
          <cell r="BE33">
            <v>-4.048582995951417E-3</v>
          </cell>
          <cell r="BF33">
            <v>-4.048582995951417E-3</v>
          </cell>
          <cell r="BG33">
            <v>-4.048582995951417E-3</v>
          </cell>
          <cell r="BH33">
            <v>-4.048582995951417E-3</v>
          </cell>
          <cell r="BI33">
            <v>-4.048582995951417E-3</v>
          </cell>
          <cell r="BJ33">
            <v>-4.048582995951417E-3</v>
          </cell>
          <cell r="BK33">
            <v>-4.048582995951417E-3</v>
          </cell>
          <cell r="BL33">
            <v>-4.048582995951417E-3</v>
          </cell>
          <cell r="BM33">
            <v>-4.048582995951417E-3</v>
          </cell>
          <cell r="BN33">
            <v>-4.048582995951417E-3</v>
          </cell>
          <cell r="BO33">
            <v>-4.048582995951417E-3</v>
          </cell>
          <cell r="BP33">
            <v>-4.048582995951417E-3</v>
          </cell>
          <cell r="BQ33">
            <v>-4.048582995951417E-3</v>
          </cell>
          <cell r="BR33">
            <v>-4.048582995951417E-3</v>
          </cell>
          <cell r="BS33">
            <v>-4.048582995951417E-3</v>
          </cell>
          <cell r="BT33">
            <v>-4.048582995951417E-3</v>
          </cell>
          <cell r="BU33">
            <v>-4.048582995951417E-3</v>
          </cell>
          <cell r="BV33">
            <v>-4.048582995951417E-3</v>
          </cell>
          <cell r="BW33">
            <v>-4.048582995951417E-3</v>
          </cell>
          <cell r="BX33">
            <v>-4.048582995951417E-3</v>
          </cell>
          <cell r="BY33">
            <v>-4.048582995951417E-3</v>
          </cell>
          <cell r="BZ33">
            <v>-4.048582995951417E-3</v>
          </cell>
          <cell r="CA33">
            <v>-4.048582995951417E-3</v>
          </cell>
          <cell r="CB33">
            <v>-4.048582995951417E-3</v>
          </cell>
          <cell r="CC33">
            <v>-4.048582995951417E-3</v>
          </cell>
          <cell r="CD33">
            <v>-4.048582995951417E-3</v>
          </cell>
          <cell r="CE33">
            <v>-4.048582995951417E-3</v>
          </cell>
          <cell r="CF33">
            <v>-4.048582995951417E-3</v>
          </cell>
          <cell r="CG33">
            <v>-4.048582995951417E-3</v>
          </cell>
          <cell r="CH33">
            <v>-4.048582995951417E-3</v>
          </cell>
          <cell r="CI33">
            <v>-4.048582995951417E-3</v>
          </cell>
          <cell r="CJ33">
            <v>-4.048582995951417E-3</v>
          </cell>
          <cell r="CK33">
            <v>-4.048582995951417E-3</v>
          </cell>
          <cell r="CL33">
            <v>-4.048582995951417E-3</v>
          </cell>
          <cell r="CM33">
            <v>-4.048582995951417E-3</v>
          </cell>
          <cell r="CN33">
            <v>-4.048582995951417E-3</v>
          </cell>
          <cell r="CO33">
            <v>-4.048582995951417E-3</v>
          </cell>
          <cell r="CP33">
            <v>-4.048582995951417E-3</v>
          </cell>
          <cell r="CQ33">
            <v>-4.048582995951417E-3</v>
          </cell>
          <cell r="CR33">
            <v>-4.048582995951417E-3</v>
          </cell>
          <cell r="CS33">
            <v>-4.048582995951417E-3</v>
          </cell>
          <cell r="CT33">
            <v>-4.048582995951417E-3</v>
          </cell>
          <cell r="CU33">
            <v>-4.048582995951417E-3</v>
          </cell>
          <cell r="CV33">
            <v>-4.048582995951417E-3</v>
          </cell>
          <cell r="CW33">
            <v>-4.048582995951417E-3</v>
          </cell>
          <cell r="CX33">
            <v>-4.048582995951417E-3</v>
          </cell>
          <cell r="CY33">
            <v>-4.048582995951417E-3</v>
          </cell>
          <cell r="CZ33">
            <v>-4.048582995951417E-3</v>
          </cell>
          <cell r="DA33">
            <v>-4.048582995951417E-3</v>
          </cell>
          <cell r="DB33">
            <v>-4.048582995951417E-3</v>
          </cell>
          <cell r="DC33">
            <v>-4.048582995951417E-3</v>
          </cell>
          <cell r="DD33">
            <v>-4.048582995951417E-3</v>
          </cell>
          <cell r="DE33">
            <v>-4.048582995951417E-3</v>
          </cell>
          <cell r="DF33">
            <v>-4.048582995951417E-3</v>
          </cell>
          <cell r="DG33">
            <v>-4.048582995951417E-3</v>
          </cell>
          <cell r="DH33">
            <v>-4.048582995951417E-3</v>
          </cell>
          <cell r="DI33">
            <v>-4.048582995951417E-3</v>
          </cell>
          <cell r="DJ33">
            <v>-4.048582995951417E-3</v>
          </cell>
          <cell r="DK33">
            <v>-4.048582995951417E-3</v>
          </cell>
          <cell r="DL33">
            <v>-4.048582995951417E-3</v>
          </cell>
          <cell r="DM33">
            <v>-4.048582995951417E-3</v>
          </cell>
          <cell r="DN33">
            <v>-4.048582995951417E-3</v>
          </cell>
          <cell r="DO33">
            <v>-4.048582995951417E-3</v>
          </cell>
          <cell r="DP33">
            <v>-4.048582995951417E-3</v>
          </cell>
          <cell r="DQ33">
            <v>-4.048582995951417E-3</v>
          </cell>
          <cell r="DR33">
            <v>-4.048582995951417E-3</v>
          </cell>
          <cell r="DS33">
            <v>-4.048582995951417E-3</v>
          </cell>
          <cell r="DT33">
            <v>-4.048582995951417E-3</v>
          </cell>
          <cell r="DU33">
            <v>-4.048582995951417E-3</v>
          </cell>
          <cell r="DV33">
            <v>-4.048582995951417E-3</v>
          </cell>
          <cell r="DW33">
            <v>-4.048582995951417E-3</v>
          </cell>
          <cell r="DX33">
            <v>-4.048582995951417E-3</v>
          </cell>
          <cell r="DY33">
            <v>-4.048582995951417E-3</v>
          </cell>
          <cell r="DZ33">
            <v>-4.048582995951417E-3</v>
          </cell>
          <cell r="EA33">
            <v>-4.048582995951417E-3</v>
          </cell>
          <cell r="EB33">
            <v>-4.048582995951417E-3</v>
          </cell>
          <cell r="EC33">
            <v>-4.048582995951417E-3</v>
          </cell>
          <cell r="ED33">
            <v>-4.048582995951417E-3</v>
          </cell>
          <cell r="EE33">
            <v>-4.048582995951417E-3</v>
          </cell>
          <cell r="EF33">
            <v>-4.048582995951417E-3</v>
          </cell>
          <cell r="EG33">
            <v>-4.048582995951417E-3</v>
          </cell>
          <cell r="EH33">
            <v>-4.048582995951417E-3</v>
          </cell>
          <cell r="EI33">
            <v>-4.048582995951417E-3</v>
          </cell>
          <cell r="EJ33">
            <v>-4.048582995951417E-3</v>
          </cell>
          <cell r="EK33">
            <v>-4.048582995951417E-3</v>
          </cell>
          <cell r="EL33">
            <v>-4.048582995951417E-3</v>
          </cell>
          <cell r="EM33">
            <v>-4.048582995951417E-3</v>
          </cell>
          <cell r="EN33">
            <v>-4.048582995951417E-3</v>
          </cell>
          <cell r="EO33">
            <v>-4.048582995951417E-3</v>
          </cell>
          <cell r="EP33">
            <v>-4.048582995951417E-3</v>
          </cell>
          <cell r="EQ33">
            <v>-4.048582995951417E-3</v>
          </cell>
          <cell r="ER33">
            <v>-4.048582995951417E-3</v>
          </cell>
          <cell r="ES33">
            <v>-4.048582995951417E-3</v>
          </cell>
          <cell r="ET33">
            <v>-4.048582995951417E-3</v>
          </cell>
          <cell r="EU33">
            <v>-4.048582995951417E-3</v>
          </cell>
          <cell r="EV33">
            <v>-4.048582995951417E-3</v>
          </cell>
          <cell r="EW33">
            <v>-4.048582995951417E-3</v>
          </cell>
          <cell r="EX33">
            <v>-4.048582995951417E-3</v>
          </cell>
          <cell r="EY33">
            <v>-4.048582995951417E-3</v>
          </cell>
          <cell r="EZ33">
            <v>-4.048582995951417E-3</v>
          </cell>
          <cell r="FA33">
            <v>-4.048582995951417E-3</v>
          </cell>
          <cell r="FB33">
            <v>-4.048582995951417E-3</v>
          </cell>
          <cell r="FC33">
            <v>-4.048582995951417E-3</v>
          </cell>
          <cell r="FD33">
            <v>-4.048582995951417E-3</v>
          </cell>
          <cell r="FE33">
            <v>-4.048582995951417E-3</v>
          </cell>
          <cell r="FF33">
            <v>-4.048582995951417E-3</v>
          </cell>
          <cell r="FG33">
            <v>-4.048582995951417E-3</v>
          </cell>
          <cell r="FH33">
            <v>-4.048582995951417E-3</v>
          </cell>
          <cell r="FI33">
            <v>-4.048582995951417E-3</v>
          </cell>
          <cell r="FJ33">
            <v>-4.048582995951417E-3</v>
          </cell>
          <cell r="FK33">
            <v>-4.048582995951417E-3</v>
          </cell>
          <cell r="FL33">
            <v>-4.048582995951417E-3</v>
          </cell>
          <cell r="FM33">
            <v>-4.048582995951417E-3</v>
          </cell>
          <cell r="FN33">
            <v>-4.048582995951417E-3</v>
          </cell>
          <cell r="FO33">
            <v>-4.048582995951417E-3</v>
          </cell>
          <cell r="FP33">
            <v>-4.048582995951417E-3</v>
          </cell>
          <cell r="FQ33">
            <v>-4.048582995951417E-3</v>
          </cell>
          <cell r="FR33">
            <v>-4.048582995951417E-3</v>
          </cell>
          <cell r="FS33">
            <v>-4.048582995951417E-3</v>
          </cell>
          <cell r="FT33">
            <v>-4.048582995951417E-3</v>
          </cell>
          <cell r="FU33">
            <v>-4.048582995951417E-3</v>
          </cell>
          <cell r="FV33">
            <v>-4.048582995951417E-3</v>
          </cell>
          <cell r="FW33">
            <v>-4.048582995951417E-3</v>
          </cell>
          <cell r="FX33">
            <v>-4.048582995951417E-3</v>
          </cell>
          <cell r="FY33">
            <v>-4.048582995951417E-3</v>
          </cell>
          <cell r="FZ33">
            <v>-4.048582995951417E-3</v>
          </cell>
          <cell r="GA33">
            <v>-4.048582995951417E-3</v>
          </cell>
          <cell r="GB33">
            <v>-4.048582995951417E-3</v>
          </cell>
          <cell r="GC33">
            <v>-4.048582995951417E-3</v>
          </cell>
          <cell r="GD33">
            <v>-4.048582995951417E-3</v>
          </cell>
          <cell r="GE33">
            <v>-4.048582995951417E-3</v>
          </cell>
          <cell r="GF33">
            <v>-4.048582995951417E-3</v>
          </cell>
          <cell r="GG33">
            <v>-4.048582995951417E-3</v>
          </cell>
          <cell r="GH33">
            <v>-4.048582995951417E-3</v>
          </cell>
          <cell r="GI33">
            <v>-4.048582995951417E-3</v>
          </cell>
          <cell r="GJ33">
            <v>-4.048582995951417E-3</v>
          </cell>
          <cell r="GK33">
            <v>-4.048582995951417E-3</v>
          </cell>
          <cell r="GL33">
            <v>-4.048582995951417E-3</v>
          </cell>
          <cell r="GM33">
            <v>-4.048582995951417E-3</v>
          </cell>
          <cell r="GN33">
            <v>-4.048582995951417E-3</v>
          </cell>
          <cell r="GO33">
            <v>-4.048582995951417E-3</v>
          </cell>
          <cell r="GP33">
            <v>-4.048582995951417E-3</v>
          </cell>
          <cell r="GQ33">
            <v>-4.048582995951417E-3</v>
          </cell>
          <cell r="GR33">
            <v>-4.048582995951417E-3</v>
          </cell>
          <cell r="GS33">
            <v>-4.048582995951417E-3</v>
          </cell>
          <cell r="GT33">
            <v>-4.048582995951417E-3</v>
          </cell>
          <cell r="GU33">
            <v>-4.048582995951417E-3</v>
          </cell>
          <cell r="GV33">
            <v>-4.048582995951417E-3</v>
          </cell>
          <cell r="GW33">
            <v>-4.048582995951417E-3</v>
          </cell>
          <cell r="GX33">
            <v>-4.048582995951417E-3</v>
          </cell>
          <cell r="GY33">
            <v>-4.048582995951417E-3</v>
          </cell>
          <cell r="GZ33">
            <v>-4.048582995951417E-3</v>
          </cell>
          <cell r="HA33">
            <v>-4.048582995951417E-3</v>
          </cell>
          <cell r="HB33">
            <v>-4.048582995951417E-3</v>
          </cell>
          <cell r="HC33">
            <v>-4.048582995951417E-3</v>
          </cell>
          <cell r="HD33">
            <v>-4.048582995951417E-3</v>
          </cell>
          <cell r="HE33">
            <v>-4.048582995951417E-3</v>
          </cell>
          <cell r="HF33">
            <v>-4.048582995951417E-3</v>
          </cell>
          <cell r="HG33">
            <v>-4.048582995951417E-3</v>
          </cell>
          <cell r="HH33">
            <v>-4.048582995951417E-3</v>
          </cell>
          <cell r="HI33">
            <v>-4.048582995951417E-3</v>
          </cell>
          <cell r="HJ33">
            <v>-4.048582995951417E-3</v>
          </cell>
          <cell r="HK33">
            <v>-4.048582995951417E-3</v>
          </cell>
          <cell r="HL33">
            <v>-4.048582995951417E-3</v>
          </cell>
          <cell r="HM33">
            <v>-4.048582995951417E-3</v>
          </cell>
          <cell r="HN33">
            <v>-4.048582995951417E-3</v>
          </cell>
          <cell r="HO33">
            <v>-4.048582995951417E-3</v>
          </cell>
          <cell r="HP33">
            <v>-4.048582995951417E-3</v>
          </cell>
          <cell r="HQ33">
            <v>-4.048582995951417E-3</v>
          </cell>
          <cell r="HR33">
            <v>-4.048582995951417E-3</v>
          </cell>
          <cell r="HS33">
            <v>-4.048582995951417E-3</v>
          </cell>
          <cell r="HT33">
            <v>-4.048582995951417E-3</v>
          </cell>
          <cell r="HU33">
            <v>-4.048582995951417E-3</v>
          </cell>
          <cell r="HV33">
            <v>-4.048582995951417E-3</v>
          </cell>
          <cell r="HW33">
            <v>-4.048582995951417E-3</v>
          </cell>
          <cell r="HX33">
            <v>-4.048582995951417E-3</v>
          </cell>
          <cell r="HY33">
            <v>-4.048582995951417E-3</v>
          </cell>
          <cell r="HZ33">
            <v>-4.048582995951417E-3</v>
          </cell>
          <cell r="IA33">
            <v>-4.048582995951417E-3</v>
          </cell>
          <cell r="IB33">
            <v>-4.048582995951417E-3</v>
          </cell>
          <cell r="IC33">
            <v>-4.048582995951417E-3</v>
          </cell>
          <cell r="ID33">
            <v>-4.048582995951417E-3</v>
          </cell>
          <cell r="IE33">
            <v>-4.048582995951417E-3</v>
          </cell>
          <cell r="IF33">
            <v>-4.048582995951417E-3</v>
          </cell>
          <cell r="IG33">
            <v>-4.048582995951417E-3</v>
          </cell>
          <cell r="IH33">
            <v>-4.048582995951417E-3</v>
          </cell>
          <cell r="II33">
            <v>-4.048582995951417E-3</v>
          </cell>
          <cell r="IJ33">
            <v>-4.048582995951417E-3</v>
          </cell>
          <cell r="IK33">
            <v>-4.048582995951417E-3</v>
          </cell>
          <cell r="IL33">
            <v>-4.048582995951417E-3</v>
          </cell>
          <cell r="IM33">
            <v>-4.048582995951417E-3</v>
          </cell>
          <cell r="IN33">
            <v>-4.048582995951417E-3</v>
          </cell>
        </row>
        <row r="34">
          <cell r="B34">
            <v>-4.048582995951417E-3</v>
          </cell>
          <cell r="C34">
            <v>-4.048582995951417E-3</v>
          </cell>
          <cell r="D34">
            <v>-4.048582995951417E-3</v>
          </cell>
          <cell r="E34">
            <v>-4.048582995951417E-3</v>
          </cell>
          <cell r="F34">
            <v>-4.048582995951417E-3</v>
          </cell>
          <cell r="G34">
            <v>-4.048582995951417E-3</v>
          </cell>
          <cell r="H34">
            <v>-4.048582995951417E-3</v>
          </cell>
          <cell r="I34">
            <v>-4.048582995951417E-3</v>
          </cell>
          <cell r="J34">
            <v>-4.048582995951417E-3</v>
          </cell>
          <cell r="K34">
            <v>-4.048582995951417E-3</v>
          </cell>
          <cell r="L34">
            <v>-4.048582995951417E-3</v>
          </cell>
          <cell r="M34">
            <v>-4.048582995951417E-3</v>
          </cell>
          <cell r="N34">
            <v>-4.048582995951417E-3</v>
          </cell>
          <cell r="O34">
            <v>-4.048582995951417E-3</v>
          </cell>
          <cell r="P34">
            <v>-4.048582995951417E-3</v>
          </cell>
          <cell r="Q34">
            <v>-4.048582995951417E-3</v>
          </cell>
          <cell r="R34">
            <v>-4.048582995951417E-3</v>
          </cell>
          <cell r="S34">
            <v>0.99595141700404854</v>
          </cell>
          <cell r="T34">
            <v>-4.048582995951417E-3</v>
          </cell>
          <cell r="U34">
            <v>-4.048582995951417E-3</v>
          </cell>
          <cell r="V34">
            <v>-4.048582995951417E-3</v>
          </cell>
          <cell r="W34">
            <v>-4.048582995951417E-3</v>
          </cell>
          <cell r="X34">
            <v>-4.048582995951417E-3</v>
          </cell>
          <cell r="Y34">
            <v>-4.048582995951417E-3</v>
          </cell>
          <cell r="Z34">
            <v>-4.048582995951417E-3</v>
          </cell>
          <cell r="AA34">
            <v>-4.048582995951417E-3</v>
          </cell>
          <cell r="AB34">
            <v>-4.048582995951417E-3</v>
          </cell>
          <cell r="AC34">
            <v>-4.048582995951417E-3</v>
          </cell>
          <cell r="AD34">
            <v>-4.048582995951417E-3</v>
          </cell>
          <cell r="AE34">
            <v>-4.048582995951417E-3</v>
          </cell>
          <cell r="AF34">
            <v>-4.048582995951417E-3</v>
          </cell>
          <cell r="AG34">
            <v>-4.048582995951417E-3</v>
          </cell>
          <cell r="AH34">
            <v>-4.048582995951417E-3</v>
          </cell>
          <cell r="AI34">
            <v>-4.048582995951417E-3</v>
          </cell>
          <cell r="AJ34">
            <v>-4.048582995951417E-3</v>
          </cell>
          <cell r="AK34">
            <v>-4.048582995951417E-3</v>
          </cell>
          <cell r="AL34">
            <v>-4.048582995951417E-3</v>
          </cell>
          <cell r="AM34">
            <v>-4.048582995951417E-3</v>
          </cell>
          <cell r="AN34">
            <v>-4.048582995951417E-3</v>
          </cell>
          <cell r="AO34">
            <v>-4.048582995951417E-3</v>
          </cell>
          <cell r="AP34">
            <v>-4.048582995951417E-3</v>
          </cell>
          <cell r="AQ34">
            <v>-4.048582995951417E-3</v>
          </cell>
          <cell r="AR34">
            <v>-4.048582995951417E-3</v>
          </cell>
          <cell r="AS34">
            <v>-4.048582995951417E-3</v>
          </cell>
          <cell r="AT34">
            <v>-4.048582995951417E-3</v>
          </cell>
          <cell r="AU34">
            <v>-4.048582995951417E-3</v>
          </cell>
          <cell r="AV34">
            <v>-4.048582995951417E-3</v>
          </cell>
          <cell r="AW34">
            <v>-4.048582995951417E-3</v>
          </cell>
          <cell r="AX34">
            <v>-4.048582995951417E-3</v>
          </cell>
          <cell r="AY34">
            <v>-4.048582995951417E-3</v>
          </cell>
          <cell r="AZ34">
            <v>-4.048582995951417E-3</v>
          </cell>
          <cell r="BA34">
            <v>-4.048582995951417E-3</v>
          </cell>
          <cell r="BB34">
            <v>-4.048582995951417E-3</v>
          </cell>
          <cell r="BC34">
            <v>-4.048582995951417E-3</v>
          </cell>
          <cell r="BD34">
            <v>-4.048582995951417E-3</v>
          </cell>
          <cell r="BE34">
            <v>-4.048582995951417E-3</v>
          </cell>
          <cell r="BF34">
            <v>-4.048582995951417E-3</v>
          </cell>
          <cell r="BG34">
            <v>-4.048582995951417E-3</v>
          </cell>
          <cell r="BH34">
            <v>-4.048582995951417E-3</v>
          </cell>
          <cell r="BI34">
            <v>-4.048582995951417E-3</v>
          </cell>
          <cell r="BJ34">
            <v>-4.048582995951417E-3</v>
          </cell>
          <cell r="BK34">
            <v>-4.048582995951417E-3</v>
          </cell>
          <cell r="BL34">
            <v>-4.048582995951417E-3</v>
          </cell>
          <cell r="BM34">
            <v>-4.048582995951417E-3</v>
          </cell>
          <cell r="BN34">
            <v>-4.048582995951417E-3</v>
          </cell>
          <cell r="BO34">
            <v>-4.048582995951417E-3</v>
          </cell>
          <cell r="BP34">
            <v>-4.048582995951417E-3</v>
          </cell>
          <cell r="BQ34">
            <v>-4.048582995951417E-3</v>
          </cell>
          <cell r="BR34">
            <v>-4.048582995951417E-3</v>
          </cell>
          <cell r="BS34">
            <v>-4.048582995951417E-3</v>
          </cell>
          <cell r="BT34">
            <v>-4.048582995951417E-3</v>
          </cell>
          <cell r="BU34">
            <v>-4.048582995951417E-3</v>
          </cell>
          <cell r="BV34">
            <v>-4.048582995951417E-3</v>
          </cell>
          <cell r="BW34">
            <v>-4.048582995951417E-3</v>
          </cell>
          <cell r="BX34">
            <v>-4.048582995951417E-3</v>
          </cell>
          <cell r="BY34">
            <v>-4.048582995951417E-3</v>
          </cell>
          <cell r="BZ34">
            <v>-4.048582995951417E-3</v>
          </cell>
          <cell r="CA34">
            <v>-4.048582995951417E-3</v>
          </cell>
          <cell r="CB34">
            <v>-4.048582995951417E-3</v>
          </cell>
          <cell r="CC34">
            <v>-4.048582995951417E-3</v>
          </cell>
          <cell r="CD34">
            <v>-4.048582995951417E-3</v>
          </cell>
          <cell r="CE34">
            <v>-4.048582995951417E-3</v>
          </cell>
          <cell r="CF34">
            <v>-4.048582995951417E-3</v>
          </cell>
          <cell r="CG34">
            <v>-4.048582995951417E-3</v>
          </cell>
          <cell r="CH34">
            <v>-4.048582995951417E-3</v>
          </cell>
          <cell r="CI34">
            <v>-4.048582995951417E-3</v>
          </cell>
          <cell r="CJ34">
            <v>-4.048582995951417E-3</v>
          </cell>
          <cell r="CK34">
            <v>-4.048582995951417E-3</v>
          </cell>
          <cell r="CL34">
            <v>-4.048582995951417E-3</v>
          </cell>
          <cell r="CM34">
            <v>-4.048582995951417E-3</v>
          </cell>
          <cell r="CN34">
            <v>-4.048582995951417E-3</v>
          </cell>
          <cell r="CO34">
            <v>-4.048582995951417E-3</v>
          </cell>
          <cell r="CP34">
            <v>-4.048582995951417E-3</v>
          </cell>
          <cell r="CQ34">
            <v>-4.048582995951417E-3</v>
          </cell>
          <cell r="CR34">
            <v>-4.048582995951417E-3</v>
          </cell>
          <cell r="CS34">
            <v>-4.048582995951417E-3</v>
          </cell>
          <cell r="CT34">
            <v>-4.048582995951417E-3</v>
          </cell>
          <cell r="CU34">
            <v>-4.048582995951417E-3</v>
          </cell>
          <cell r="CV34">
            <v>-4.048582995951417E-3</v>
          </cell>
          <cell r="CW34">
            <v>-4.048582995951417E-3</v>
          </cell>
          <cell r="CX34">
            <v>-4.048582995951417E-3</v>
          </cell>
          <cell r="CY34">
            <v>-4.048582995951417E-3</v>
          </cell>
          <cell r="CZ34">
            <v>-4.048582995951417E-3</v>
          </cell>
          <cell r="DA34">
            <v>-4.048582995951417E-3</v>
          </cell>
          <cell r="DB34">
            <v>-4.048582995951417E-3</v>
          </cell>
          <cell r="DC34">
            <v>-4.048582995951417E-3</v>
          </cell>
          <cell r="DD34">
            <v>-4.048582995951417E-3</v>
          </cell>
          <cell r="DE34">
            <v>-4.048582995951417E-3</v>
          </cell>
          <cell r="DF34">
            <v>-4.048582995951417E-3</v>
          </cell>
          <cell r="DG34">
            <v>-4.048582995951417E-3</v>
          </cell>
          <cell r="DH34">
            <v>-4.048582995951417E-3</v>
          </cell>
          <cell r="DI34">
            <v>-4.048582995951417E-3</v>
          </cell>
          <cell r="DJ34">
            <v>-4.048582995951417E-3</v>
          </cell>
          <cell r="DK34">
            <v>-4.048582995951417E-3</v>
          </cell>
          <cell r="DL34">
            <v>-4.048582995951417E-3</v>
          </cell>
          <cell r="DM34">
            <v>-4.048582995951417E-3</v>
          </cell>
          <cell r="DN34">
            <v>-4.048582995951417E-3</v>
          </cell>
          <cell r="DO34">
            <v>-4.048582995951417E-3</v>
          </cell>
          <cell r="DP34">
            <v>-4.048582995951417E-3</v>
          </cell>
          <cell r="DQ34">
            <v>-4.048582995951417E-3</v>
          </cell>
          <cell r="DR34">
            <v>-4.048582995951417E-3</v>
          </cell>
          <cell r="DS34">
            <v>-4.048582995951417E-3</v>
          </cell>
          <cell r="DT34">
            <v>-4.048582995951417E-3</v>
          </cell>
          <cell r="DU34">
            <v>-4.048582995951417E-3</v>
          </cell>
          <cell r="DV34">
            <v>-4.048582995951417E-3</v>
          </cell>
          <cell r="DW34">
            <v>-4.048582995951417E-3</v>
          </cell>
          <cell r="DX34">
            <v>-4.048582995951417E-3</v>
          </cell>
          <cell r="DY34">
            <v>-4.048582995951417E-3</v>
          </cell>
          <cell r="DZ34">
            <v>-4.048582995951417E-3</v>
          </cell>
          <cell r="EA34">
            <v>-4.048582995951417E-3</v>
          </cell>
          <cell r="EB34">
            <v>-4.048582995951417E-3</v>
          </cell>
          <cell r="EC34">
            <v>-4.048582995951417E-3</v>
          </cell>
          <cell r="ED34">
            <v>-4.048582995951417E-3</v>
          </cell>
          <cell r="EE34">
            <v>-4.048582995951417E-3</v>
          </cell>
          <cell r="EF34">
            <v>-4.048582995951417E-3</v>
          </cell>
          <cell r="EG34">
            <v>-4.048582995951417E-3</v>
          </cell>
          <cell r="EH34">
            <v>-4.048582995951417E-3</v>
          </cell>
          <cell r="EI34">
            <v>-4.048582995951417E-3</v>
          </cell>
          <cell r="EJ34">
            <v>-4.048582995951417E-3</v>
          </cell>
          <cell r="EK34">
            <v>-4.048582995951417E-3</v>
          </cell>
          <cell r="EL34">
            <v>-4.048582995951417E-3</v>
          </cell>
          <cell r="EM34">
            <v>-4.048582995951417E-3</v>
          </cell>
          <cell r="EN34">
            <v>-4.048582995951417E-3</v>
          </cell>
          <cell r="EO34">
            <v>-4.048582995951417E-3</v>
          </cell>
          <cell r="EP34">
            <v>-4.048582995951417E-3</v>
          </cell>
          <cell r="EQ34">
            <v>-4.048582995951417E-3</v>
          </cell>
          <cell r="ER34">
            <v>-4.048582995951417E-3</v>
          </cell>
          <cell r="ES34">
            <v>-4.048582995951417E-3</v>
          </cell>
          <cell r="ET34">
            <v>-4.048582995951417E-3</v>
          </cell>
          <cell r="EU34">
            <v>-4.048582995951417E-3</v>
          </cell>
          <cell r="EV34">
            <v>-4.048582995951417E-3</v>
          </cell>
          <cell r="EW34">
            <v>-4.048582995951417E-3</v>
          </cell>
          <cell r="EX34">
            <v>-4.048582995951417E-3</v>
          </cell>
          <cell r="EY34">
            <v>-4.048582995951417E-3</v>
          </cell>
          <cell r="EZ34">
            <v>-4.048582995951417E-3</v>
          </cell>
          <cell r="FA34">
            <v>-4.048582995951417E-3</v>
          </cell>
          <cell r="FB34">
            <v>-4.048582995951417E-3</v>
          </cell>
          <cell r="FC34">
            <v>-4.048582995951417E-3</v>
          </cell>
          <cell r="FD34">
            <v>-4.048582995951417E-3</v>
          </cell>
          <cell r="FE34">
            <v>-4.048582995951417E-3</v>
          </cell>
          <cell r="FF34">
            <v>-4.048582995951417E-3</v>
          </cell>
          <cell r="FG34">
            <v>-4.048582995951417E-3</v>
          </cell>
          <cell r="FH34">
            <v>-4.048582995951417E-3</v>
          </cell>
          <cell r="FI34">
            <v>-4.048582995951417E-3</v>
          </cell>
          <cell r="FJ34">
            <v>-4.048582995951417E-3</v>
          </cell>
          <cell r="FK34">
            <v>-4.048582995951417E-3</v>
          </cell>
          <cell r="FL34">
            <v>-4.048582995951417E-3</v>
          </cell>
          <cell r="FM34">
            <v>-4.048582995951417E-3</v>
          </cell>
          <cell r="FN34">
            <v>-4.048582995951417E-3</v>
          </cell>
          <cell r="FO34">
            <v>-4.048582995951417E-3</v>
          </cell>
          <cell r="FP34">
            <v>-4.048582995951417E-3</v>
          </cell>
          <cell r="FQ34">
            <v>-4.048582995951417E-3</v>
          </cell>
          <cell r="FR34">
            <v>-4.048582995951417E-3</v>
          </cell>
          <cell r="FS34">
            <v>-4.048582995951417E-3</v>
          </cell>
          <cell r="FT34">
            <v>-4.048582995951417E-3</v>
          </cell>
          <cell r="FU34">
            <v>-4.048582995951417E-3</v>
          </cell>
          <cell r="FV34">
            <v>-4.048582995951417E-3</v>
          </cell>
          <cell r="FW34">
            <v>-4.048582995951417E-3</v>
          </cell>
          <cell r="FX34">
            <v>-4.048582995951417E-3</v>
          </cell>
          <cell r="FY34">
            <v>-4.048582995951417E-3</v>
          </cell>
          <cell r="FZ34">
            <v>-4.048582995951417E-3</v>
          </cell>
          <cell r="GA34">
            <v>-4.048582995951417E-3</v>
          </cell>
          <cell r="GB34">
            <v>-4.048582995951417E-3</v>
          </cell>
          <cell r="GC34">
            <v>-4.048582995951417E-3</v>
          </cell>
          <cell r="GD34">
            <v>-4.048582995951417E-3</v>
          </cell>
          <cell r="GE34">
            <v>-4.048582995951417E-3</v>
          </cell>
          <cell r="GF34">
            <v>-4.048582995951417E-3</v>
          </cell>
          <cell r="GG34">
            <v>-4.048582995951417E-3</v>
          </cell>
          <cell r="GH34">
            <v>-4.048582995951417E-3</v>
          </cell>
          <cell r="GI34">
            <v>-4.048582995951417E-3</v>
          </cell>
          <cell r="GJ34">
            <v>-4.048582995951417E-3</v>
          </cell>
          <cell r="GK34">
            <v>-4.048582995951417E-3</v>
          </cell>
          <cell r="GL34">
            <v>-4.048582995951417E-3</v>
          </cell>
          <cell r="GM34">
            <v>-4.048582995951417E-3</v>
          </cell>
          <cell r="GN34">
            <v>-4.048582995951417E-3</v>
          </cell>
          <cell r="GO34">
            <v>-4.048582995951417E-3</v>
          </cell>
          <cell r="GP34">
            <v>-4.048582995951417E-3</v>
          </cell>
          <cell r="GQ34">
            <v>-4.048582995951417E-3</v>
          </cell>
          <cell r="GR34">
            <v>-4.048582995951417E-3</v>
          </cell>
          <cell r="GS34">
            <v>-4.048582995951417E-3</v>
          </cell>
          <cell r="GT34">
            <v>-4.048582995951417E-3</v>
          </cell>
          <cell r="GU34">
            <v>-4.048582995951417E-3</v>
          </cell>
          <cell r="GV34">
            <v>-4.048582995951417E-3</v>
          </cell>
          <cell r="GW34">
            <v>-4.048582995951417E-3</v>
          </cell>
          <cell r="GX34">
            <v>-4.048582995951417E-3</v>
          </cell>
          <cell r="GY34">
            <v>-4.048582995951417E-3</v>
          </cell>
          <cell r="GZ34">
            <v>-4.048582995951417E-3</v>
          </cell>
          <cell r="HA34">
            <v>-4.048582995951417E-3</v>
          </cell>
          <cell r="HB34">
            <v>-4.048582995951417E-3</v>
          </cell>
          <cell r="HC34">
            <v>-4.048582995951417E-3</v>
          </cell>
          <cell r="HD34">
            <v>-4.048582995951417E-3</v>
          </cell>
          <cell r="HE34">
            <v>-4.048582995951417E-3</v>
          </cell>
          <cell r="HF34">
            <v>-4.048582995951417E-3</v>
          </cell>
          <cell r="HG34">
            <v>-4.048582995951417E-3</v>
          </cell>
          <cell r="HH34">
            <v>-4.048582995951417E-3</v>
          </cell>
          <cell r="HI34">
            <v>-4.048582995951417E-3</v>
          </cell>
          <cell r="HJ34">
            <v>-4.048582995951417E-3</v>
          </cell>
          <cell r="HK34">
            <v>-4.048582995951417E-3</v>
          </cell>
          <cell r="HL34">
            <v>-4.048582995951417E-3</v>
          </cell>
          <cell r="HM34">
            <v>-4.048582995951417E-3</v>
          </cell>
          <cell r="HN34">
            <v>-4.048582995951417E-3</v>
          </cell>
          <cell r="HO34">
            <v>-4.048582995951417E-3</v>
          </cell>
          <cell r="HP34">
            <v>-4.048582995951417E-3</v>
          </cell>
          <cell r="HQ34">
            <v>-4.048582995951417E-3</v>
          </cell>
          <cell r="HR34">
            <v>-4.048582995951417E-3</v>
          </cell>
          <cell r="HS34">
            <v>-4.048582995951417E-3</v>
          </cell>
          <cell r="HT34">
            <v>-4.048582995951417E-3</v>
          </cell>
          <cell r="HU34">
            <v>-4.048582995951417E-3</v>
          </cell>
          <cell r="HV34">
            <v>-4.048582995951417E-3</v>
          </cell>
          <cell r="HW34">
            <v>-4.048582995951417E-3</v>
          </cell>
          <cell r="HX34">
            <v>-4.048582995951417E-3</v>
          </cell>
          <cell r="HY34">
            <v>-4.048582995951417E-3</v>
          </cell>
          <cell r="HZ34">
            <v>-4.048582995951417E-3</v>
          </cell>
          <cell r="IA34">
            <v>-4.048582995951417E-3</v>
          </cell>
          <cell r="IB34">
            <v>-4.048582995951417E-3</v>
          </cell>
          <cell r="IC34">
            <v>-4.048582995951417E-3</v>
          </cell>
          <cell r="ID34">
            <v>-4.048582995951417E-3</v>
          </cell>
          <cell r="IE34">
            <v>-4.048582995951417E-3</v>
          </cell>
          <cell r="IF34">
            <v>-4.048582995951417E-3</v>
          </cell>
          <cell r="IG34">
            <v>-4.048582995951417E-3</v>
          </cell>
          <cell r="IH34">
            <v>-4.048582995951417E-3</v>
          </cell>
          <cell r="II34">
            <v>-4.048582995951417E-3</v>
          </cell>
          <cell r="IJ34">
            <v>-4.048582995951417E-3</v>
          </cell>
          <cell r="IK34">
            <v>-4.048582995951417E-3</v>
          </cell>
          <cell r="IL34">
            <v>-4.048582995951417E-3</v>
          </cell>
          <cell r="IM34">
            <v>-4.048582995951417E-3</v>
          </cell>
          <cell r="IN34">
            <v>-4.048582995951417E-3</v>
          </cell>
        </row>
        <row r="35">
          <cell r="B35">
            <v>-4.048582995951417E-3</v>
          </cell>
          <cell r="C35">
            <v>-4.048582995951417E-3</v>
          </cell>
          <cell r="D35">
            <v>-4.048582995951417E-3</v>
          </cell>
          <cell r="E35">
            <v>-4.048582995951417E-3</v>
          </cell>
          <cell r="F35">
            <v>-4.048582995951417E-3</v>
          </cell>
          <cell r="G35">
            <v>-4.048582995951417E-3</v>
          </cell>
          <cell r="H35">
            <v>-4.048582995951417E-3</v>
          </cell>
          <cell r="I35">
            <v>-4.048582995951417E-3</v>
          </cell>
          <cell r="J35">
            <v>-4.048582995951417E-3</v>
          </cell>
          <cell r="K35">
            <v>-4.048582995951417E-3</v>
          </cell>
          <cell r="L35">
            <v>-4.048582995951417E-3</v>
          </cell>
          <cell r="M35">
            <v>-4.048582995951417E-3</v>
          </cell>
          <cell r="N35">
            <v>-4.048582995951417E-3</v>
          </cell>
          <cell r="O35">
            <v>-4.048582995951417E-3</v>
          </cell>
          <cell r="P35">
            <v>-4.048582995951417E-3</v>
          </cell>
          <cell r="Q35">
            <v>-4.048582995951417E-3</v>
          </cell>
          <cell r="R35">
            <v>-4.048582995951417E-3</v>
          </cell>
          <cell r="S35">
            <v>-4.048582995951417E-3</v>
          </cell>
          <cell r="T35">
            <v>0.99595141700404854</v>
          </cell>
          <cell r="U35">
            <v>-4.048582995951417E-3</v>
          </cell>
          <cell r="V35">
            <v>-4.048582995951417E-3</v>
          </cell>
          <cell r="W35">
            <v>-4.048582995951417E-3</v>
          </cell>
          <cell r="X35">
            <v>-4.048582995951417E-3</v>
          </cell>
          <cell r="Y35">
            <v>-4.048582995951417E-3</v>
          </cell>
          <cell r="Z35">
            <v>-4.048582995951417E-3</v>
          </cell>
          <cell r="AA35">
            <v>-4.048582995951417E-3</v>
          </cell>
          <cell r="AB35">
            <v>-4.048582995951417E-3</v>
          </cell>
          <cell r="AC35">
            <v>-4.048582995951417E-3</v>
          </cell>
          <cell r="AD35">
            <v>-4.048582995951417E-3</v>
          </cell>
          <cell r="AE35">
            <v>-4.048582995951417E-3</v>
          </cell>
          <cell r="AF35">
            <v>-4.048582995951417E-3</v>
          </cell>
          <cell r="AG35">
            <v>-4.048582995951417E-3</v>
          </cell>
          <cell r="AH35">
            <v>-4.048582995951417E-3</v>
          </cell>
          <cell r="AI35">
            <v>-4.048582995951417E-3</v>
          </cell>
          <cell r="AJ35">
            <v>-4.048582995951417E-3</v>
          </cell>
          <cell r="AK35">
            <v>-4.048582995951417E-3</v>
          </cell>
          <cell r="AL35">
            <v>-4.048582995951417E-3</v>
          </cell>
          <cell r="AM35">
            <v>-4.048582995951417E-3</v>
          </cell>
          <cell r="AN35">
            <v>-4.048582995951417E-3</v>
          </cell>
          <cell r="AO35">
            <v>-4.048582995951417E-3</v>
          </cell>
          <cell r="AP35">
            <v>-4.048582995951417E-3</v>
          </cell>
          <cell r="AQ35">
            <v>-4.048582995951417E-3</v>
          </cell>
          <cell r="AR35">
            <v>-4.048582995951417E-3</v>
          </cell>
          <cell r="AS35">
            <v>-4.048582995951417E-3</v>
          </cell>
          <cell r="AT35">
            <v>-4.048582995951417E-3</v>
          </cell>
          <cell r="AU35">
            <v>-4.048582995951417E-3</v>
          </cell>
          <cell r="AV35">
            <v>-4.048582995951417E-3</v>
          </cell>
          <cell r="AW35">
            <v>-4.048582995951417E-3</v>
          </cell>
          <cell r="AX35">
            <v>-4.048582995951417E-3</v>
          </cell>
          <cell r="AY35">
            <v>-4.048582995951417E-3</v>
          </cell>
          <cell r="AZ35">
            <v>-4.048582995951417E-3</v>
          </cell>
          <cell r="BA35">
            <v>-4.048582995951417E-3</v>
          </cell>
          <cell r="BB35">
            <v>-4.048582995951417E-3</v>
          </cell>
          <cell r="BC35">
            <v>-4.048582995951417E-3</v>
          </cell>
          <cell r="BD35">
            <v>-4.048582995951417E-3</v>
          </cell>
          <cell r="BE35">
            <v>-4.048582995951417E-3</v>
          </cell>
          <cell r="BF35">
            <v>-4.048582995951417E-3</v>
          </cell>
          <cell r="BG35">
            <v>-4.048582995951417E-3</v>
          </cell>
          <cell r="BH35">
            <v>-4.048582995951417E-3</v>
          </cell>
          <cell r="BI35">
            <v>-4.048582995951417E-3</v>
          </cell>
          <cell r="BJ35">
            <v>-4.048582995951417E-3</v>
          </cell>
          <cell r="BK35">
            <v>-4.048582995951417E-3</v>
          </cell>
          <cell r="BL35">
            <v>-4.048582995951417E-3</v>
          </cell>
          <cell r="BM35">
            <v>-4.048582995951417E-3</v>
          </cell>
          <cell r="BN35">
            <v>-4.048582995951417E-3</v>
          </cell>
          <cell r="BO35">
            <v>-4.048582995951417E-3</v>
          </cell>
          <cell r="BP35">
            <v>-4.048582995951417E-3</v>
          </cell>
          <cell r="BQ35">
            <v>-4.048582995951417E-3</v>
          </cell>
          <cell r="BR35">
            <v>-4.048582995951417E-3</v>
          </cell>
          <cell r="BS35">
            <v>-4.048582995951417E-3</v>
          </cell>
          <cell r="BT35">
            <v>-4.048582995951417E-3</v>
          </cell>
          <cell r="BU35">
            <v>-4.048582995951417E-3</v>
          </cell>
          <cell r="BV35">
            <v>-4.048582995951417E-3</v>
          </cell>
          <cell r="BW35">
            <v>-4.048582995951417E-3</v>
          </cell>
          <cell r="BX35">
            <v>-4.048582995951417E-3</v>
          </cell>
          <cell r="BY35">
            <v>-4.048582995951417E-3</v>
          </cell>
          <cell r="BZ35">
            <v>-4.048582995951417E-3</v>
          </cell>
          <cell r="CA35">
            <v>-4.048582995951417E-3</v>
          </cell>
          <cell r="CB35">
            <v>-4.048582995951417E-3</v>
          </cell>
          <cell r="CC35">
            <v>-4.048582995951417E-3</v>
          </cell>
          <cell r="CD35">
            <v>-4.048582995951417E-3</v>
          </cell>
          <cell r="CE35">
            <v>-4.048582995951417E-3</v>
          </cell>
          <cell r="CF35">
            <v>-4.048582995951417E-3</v>
          </cell>
          <cell r="CG35">
            <v>-4.048582995951417E-3</v>
          </cell>
          <cell r="CH35">
            <v>-4.048582995951417E-3</v>
          </cell>
          <cell r="CI35">
            <v>-4.048582995951417E-3</v>
          </cell>
          <cell r="CJ35">
            <v>-4.048582995951417E-3</v>
          </cell>
          <cell r="CK35">
            <v>-4.048582995951417E-3</v>
          </cell>
          <cell r="CL35">
            <v>-4.048582995951417E-3</v>
          </cell>
          <cell r="CM35">
            <v>-4.048582995951417E-3</v>
          </cell>
          <cell r="CN35">
            <v>-4.048582995951417E-3</v>
          </cell>
          <cell r="CO35">
            <v>-4.048582995951417E-3</v>
          </cell>
          <cell r="CP35">
            <v>-4.048582995951417E-3</v>
          </cell>
          <cell r="CQ35">
            <v>-4.048582995951417E-3</v>
          </cell>
          <cell r="CR35">
            <v>-4.048582995951417E-3</v>
          </cell>
          <cell r="CS35">
            <v>-4.048582995951417E-3</v>
          </cell>
          <cell r="CT35">
            <v>-4.048582995951417E-3</v>
          </cell>
          <cell r="CU35">
            <v>-4.048582995951417E-3</v>
          </cell>
          <cell r="CV35">
            <v>-4.048582995951417E-3</v>
          </cell>
          <cell r="CW35">
            <v>-4.048582995951417E-3</v>
          </cell>
          <cell r="CX35">
            <v>-4.048582995951417E-3</v>
          </cell>
          <cell r="CY35">
            <v>-4.048582995951417E-3</v>
          </cell>
          <cell r="CZ35">
            <v>-4.048582995951417E-3</v>
          </cell>
          <cell r="DA35">
            <v>-4.048582995951417E-3</v>
          </cell>
          <cell r="DB35">
            <v>-4.048582995951417E-3</v>
          </cell>
          <cell r="DC35">
            <v>-4.048582995951417E-3</v>
          </cell>
          <cell r="DD35">
            <v>-4.048582995951417E-3</v>
          </cell>
          <cell r="DE35">
            <v>-4.048582995951417E-3</v>
          </cell>
          <cell r="DF35">
            <v>-4.048582995951417E-3</v>
          </cell>
          <cell r="DG35">
            <v>-4.048582995951417E-3</v>
          </cell>
          <cell r="DH35">
            <v>-4.048582995951417E-3</v>
          </cell>
          <cell r="DI35">
            <v>-4.048582995951417E-3</v>
          </cell>
          <cell r="DJ35">
            <v>-4.048582995951417E-3</v>
          </cell>
          <cell r="DK35">
            <v>-4.048582995951417E-3</v>
          </cell>
          <cell r="DL35">
            <v>-4.048582995951417E-3</v>
          </cell>
          <cell r="DM35">
            <v>-4.048582995951417E-3</v>
          </cell>
          <cell r="DN35">
            <v>-4.048582995951417E-3</v>
          </cell>
          <cell r="DO35">
            <v>-4.048582995951417E-3</v>
          </cell>
          <cell r="DP35">
            <v>-4.048582995951417E-3</v>
          </cell>
          <cell r="DQ35">
            <v>-4.048582995951417E-3</v>
          </cell>
          <cell r="DR35">
            <v>-4.048582995951417E-3</v>
          </cell>
          <cell r="DS35">
            <v>-4.048582995951417E-3</v>
          </cell>
          <cell r="DT35">
            <v>-4.048582995951417E-3</v>
          </cell>
          <cell r="DU35">
            <v>-4.048582995951417E-3</v>
          </cell>
          <cell r="DV35">
            <v>-4.048582995951417E-3</v>
          </cell>
          <cell r="DW35">
            <v>-4.048582995951417E-3</v>
          </cell>
          <cell r="DX35">
            <v>-4.048582995951417E-3</v>
          </cell>
          <cell r="DY35">
            <v>-4.048582995951417E-3</v>
          </cell>
          <cell r="DZ35">
            <v>-4.048582995951417E-3</v>
          </cell>
          <cell r="EA35">
            <v>-4.048582995951417E-3</v>
          </cell>
          <cell r="EB35">
            <v>-4.048582995951417E-3</v>
          </cell>
          <cell r="EC35">
            <v>-4.048582995951417E-3</v>
          </cell>
          <cell r="ED35">
            <v>-4.048582995951417E-3</v>
          </cell>
          <cell r="EE35">
            <v>-4.048582995951417E-3</v>
          </cell>
          <cell r="EF35">
            <v>-4.048582995951417E-3</v>
          </cell>
          <cell r="EG35">
            <v>-4.048582995951417E-3</v>
          </cell>
          <cell r="EH35">
            <v>-4.048582995951417E-3</v>
          </cell>
          <cell r="EI35">
            <v>-4.048582995951417E-3</v>
          </cell>
          <cell r="EJ35">
            <v>-4.048582995951417E-3</v>
          </cell>
          <cell r="EK35">
            <v>-4.048582995951417E-3</v>
          </cell>
          <cell r="EL35">
            <v>-4.048582995951417E-3</v>
          </cell>
          <cell r="EM35">
            <v>-4.048582995951417E-3</v>
          </cell>
          <cell r="EN35">
            <v>-4.048582995951417E-3</v>
          </cell>
          <cell r="EO35">
            <v>-4.048582995951417E-3</v>
          </cell>
          <cell r="EP35">
            <v>-4.048582995951417E-3</v>
          </cell>
          <cell r="EQ35">
            <v>-4.048582995951417E-3</v>
          </cell>
          <cell r="ER35">
            <v>-4.048582995951417E-3</v>
          </cell>
          <cell r="ES35">
            <v>-4.048582995951417E-3</v>
          </cell>
          <cell r="ET35">
            <v>-4.048582995951417E-3</v>
          </cell>
          <cell r="EU35">
            <v>-4.048582995951417E-3</v>
          </cell>
          <cell r="EV35">
            <v>-4.048582995951417E-3</v>
          </cell>
          <cell r="EW35">
            <v>-4.048582995951417E-3</v>
          </cell>
          <cell r="EX35">
            <v>-4.048582995951417E-3</v>
          </cell>
          <cell r="EY35">
            <v>-4.048582995951417E-3</v>
          </cell>
          <cell r="EZ35">
            <v>-4.048582995951417E-3</v>
          </cell>
          <cell r="FA35">
            <v>-4.048582995951417E-3</v>
          </cell>
          <cell r="FB35">
            <v>-4.048582995951417E-3</v>
          </cell>
          <cell r="FC35">
            <v>-4.048582995951417E-3</v>
          </cell>
          <cell r="FD35">
            <v>-4.048582995951417E-3</v>
          </cell>
          <cell r="FE35">
            <v>-4.048582995951417E-3</v>
          </cell>
          <cell r="FF35">
            <v>-4.048582995951417E-3</v>
          </cell>
          <cell r="FG35">
            <v>-4.048582995951417E-3</v>
          </cell>
          <cell r="FH35">
            <v>-4.048582995951417E-3</v>
          </cell>
          <cell r="FI35">
            <v>-4.048582995951417E-3</v>
          </cell>
          <cell r="FJ35">
            <v>-4.048582995951417E-3</v>
          </cell>
          <cell r="FK35">
            <v>-4.048582995951417E-3</v>
          </cell>
          <cell r="FL35">
            <v>-4.048582995951417E-3</v>
          </cell>
          <cell r="FM35">
            <v>-4.048582995951417E-3</v>
          </cell>
          <cell r="FN35">
            <v>-4.048582995951417E-3</v>
          </cell>
          <cell r="FO35">
            <v>-4.048582995951417E-3</v>
          </cell>
          <cell r="FP35">
            <v>-4.048582995951417E-3</v>
          </cell>
          <cell r="FQ35">
            <v>-4.048582995951417E-3</v>
          </cell>
          <cell r="FR35">
            <v>-4.048582995951417E-3</v>
          </cell>
          <cell r="FS35">
            <v>-4.048582995951417E-3</v>
          </cell>
          <cell r="FT35">
            <v>-4.048582995951417E-3</v>
          </cell>
          <cell r="FU35">
            <v>-4.048582995951417E-3</v>
          </cell>
          <cell r="FV35">
            <v>-4.048582995951417E-3</v>
          </cell>
          <cell r="FW35">
            <v>-4.048582995951417E-3</v>
          </cell>
          <cell r="FX35">
            <v>-4.048582995951417E-3</v>
          </cell>
          <cell r="FY35">
            <v>-4.048582995951417E-3</v>
          </cell>
          <cell r="FZ35">
            <v>-4.048582995951417E-3</v>
          </cell>
          <cell r="GA35">
            <v>-4.048582995951417E-3</v>
          </cell>
          <cell r="GB35">
            <v>-4.048582995951417E-3</v>
          </cell>
          <cell r="GC35">
            <v>-4.048582995951417E-3</v>
          </cell>
          <cell r="GD35">
            <v>-4.048582995951417E-3</v>
          </cell>
          <cell r="GE35">
            <v>-4.048582995951417E-3</v>
          </cell>
          <cell r="GF35">
            <v>-4.048582995951417E-3</v>
          </cell>
          <cell r="GG35">
            <v>-4.048582995951417E-3</v>
          </cell>
          <cell r="GH35">
            <v>-4.048582995951417E-3</v>
          </cell>
          <cell r="GI35">
            <v>-4.048582995951417E-3</v>
          </cell>
          <cell r="GJ35">
            <v>-4.048582995951417E-3</v>
          </cell>
          <cell r="GK35">
            <v>-4.048582995951417E-3</v>
          </cell>
          <cell r="GL35">
            <v>-4.048582995951417E-3</v>
          </cell>
          <cell r="GM35">
            <v>-4.048582995951417E-3</v>
          </cell>
          <cell r="GN35">
            <v>-4.048582995951417E-3</v>
          </cell>
          <cell r="GO35">
            <v>-4.048582995951417E-3</v>
          </cell>
          <cell r="GP35">
            <v>-4.048582995951417E-3</v>
          </cell>
          <cell r="GQ35">
            <v>-4.048582995951417E-3</v>
          </cell>
          <cell r="GR35">
            <v>-4.048582995951417E-3</v>
          </cell>
          <cell r="GS35">
            <v>-4.048582995951417E-3</v>
          </cell>
          <cell r="GT35">
            <v>-4.048582995951417E-3</v>
          </cell>
          <cell r="GU35">
            <v>-4.048582995951417E-3</v>
          </cell>
          <cell r="GV35">
            <v>-4.048582995951417E-3</v>
          </cell>
          <cell r="GW35">
            <v>-4.048582995951417E-3</v>
          </cell>
          <cell r="GX35">
            <v>-4.048582995951417E-3</v>
          </cell>
          <cell r="GY35">
            <v>-4.048582995951417E-3</v>
          </cell>
          <cell r="GZ35">
            <v>-4.048582995951417E-3</v>
          </cell>
          <cell r="HA35">
            <v>-4.048582995951417E-3</v>
          </cell>
          <cell r="HB35">
            <v>-4.048582995951417E-3</v>
          </cell>
          <cell r="HC35">
            <v>-4.048582995951417E-3</v>
          </cell>
          <cell r="HD35">
            <v>-4.048582995951417E-3</v>
          </cell>
          <cell r="HE35">
            <v>-4.048582995951417E-3</v>
          </cell>
          <cell r="HF35">
            <v>-4.048582995951417E-3</v>
          </cell>
          <cell r="HG35">
            <v>-4.048582995951417E-3</v>
          </cell>
          <cell r="HH35">
            <v>-4.048582995951417E-3</v>
          </cell>
          <cell r="HI35">
            <v>-4.048582995951417E-3</v>
          </cell>
          <cell r="HJ35">
            <v>-4.048582995951417E-3</v>
          </cell>
          <cell r="HK35">
            <v>-4.048582995951417E-3</v>
          </cell>
          <cell r="HL35">
            <v>-4.048582995951417E-3</v>
          </cell>
          <cell r="HM35">
            <v>-4.048582995951417E-3</v>
          </cell>
          <cell r="HN35">
            <v>-4.048582995951417E-3</v>
          </cell>
          <cell r="HO35">
            <v>-4.048582995951417E-3</v>
          </cell>
          <cell r="HP35">
            <v>-4.048582995951417E-3</v>
          </cell>
          <cell r="HQ35">
            <v>-4.048582995951417E-3</v>
          </cell>
          <cell r="HR35">
            <v>-4.048582995951417E-3</v>
          </cell>
          <cell r="HS35">
            <v>-4.048582995951417E-3</v>
          </cell>
          <cell r="HT35">
            <v>-4.048582995951417E-3</v>
          </cell>
          <cell r="HU35">
            <v>-4.048582995951417E-3</v>
          </cell>
          <cell r="HV35">
            <v>-4.048582995951417E-3</v>
          </cell>
          <cell r="HW35">
            <v>-4.048582995951417E-3</v>
          </cell>
          <cell r="HX35">
            <v>-4.048582995951417E-3</v>
          </cell>
          <cell r="HY35">
            <v>-4.048582995951417E-3</v>
          </cell>
          <cell r="HZ35">
            <v>-4.048582995951417E-3</v>
          </cell>
          <cell r="IA35">
            <v>-4.048582995951417E-3</v>
          </cell>
          <cell r="IB35">
            <v>-4.048582995951417E-3</v>
          </cell>
          <cell r="IC35">
            <v>-4.048582995951417E-3</v>
          </cell>
          <cell r="ID35">
            <v>-4.048582995951417E-3</v>
          </cell>
          <cell r="IE35">
            <v>-4.048582995951417E-3</v>
          </cell>
          <cell r="IF35">
            <v>-4.048582995951417E-3</v>
          </cell>
          <cell r="IG35">
            <v>-4.048582995951417E-3</v>
          </cell>
          <cell r="IH35">
            <v>-4.048582995951417E-3</v>
          </cell>
          <cell r="II35">
            <v>-4.048582995951417E-3</v>
          </cell>
          <cell r="IJ35">
            <v>-4.048582995951417E-3</v>
          </cell>
          <cell r="IK35">
            <v>-4.048582995951417E-3</v>
          </cell>
          <cell r="IL35">
            <v>-4.048582995951417E-3</v>
          </cell>
          <cell r="IM35">
            <v>-4.048582995951417E-3</v>
          </cell>
          <cell r="IN35">
            <v>-4.048582995951417E-3</v>
          </cell>
        </row>
        <row r="36">
          <cell r="B36">
            <v>-4.048582995951417E-3</v>
          </cell>
          <cell r="C36">
            <v>-4.048582995951417E-3</v>
          </cell>
          <cell r="D36">
            <v>-4.048582995951417E-3</v>
          </cell>
          <cell r="E36">
            <v>-4.048582995951417E-3</v>
          </cell>
          <cell r="F36">
            <v>-4.048582995951417E-3</v>
          </cell>
          <cell r="G36">
            <v>-4.048582995951417E-3</v>
          </cell>
          <cell r="H36">
            <v>-4.048582995951417E-3</v>
          </cell>
          <cell r="I36">
            <v>-4.048582995951417E-3</v>
          </cell>
          <cell r="J36">
            <v>-4.048582995951417E-3</v>
          </cell>
          <cell r="K36">
            <v>-4.048582995951417E-3</v>
          </cell>
          <cell r="L36">
            <v>-4.048582995951417E-3</v>
          </cell>
          <cell r="M36">
            <v>-4.048582995951417E-3</v>
          </cell>
          <cell r="N36">
            <v>-4.048582995951417E-3</v>
          </cell>
          <cell r="O36">
            <v>-4.048582995951417E-3</v>
          </cell>
          <cell r="P36">
            <v>-4.048582995951417E-3</v>
          </cell>
          <cell r="Q36">
            <v>-4.048582995951417E-3</v>
          </cell>
          <cell r="R36">
            <v>-4.048582995951417E-3</v>
          </cell>
          <cell r="S36">
            <v>-4.048582995951417E-3</v>
          </cell>
          <cell r="T36">
            <v>-4.048582995951417E-3</v>
          </cell>
          <cell r="U36">
            <v>0.99595141700404854</v>
          </cell>
          <cell r="V36">
            <v>-4.048582995951417E-3</v>
          </cell>
          <cell r="W36">
            <v>-4.048582995951417E-3</v>
          </cell>
          <cell r="X36">
            <v>-4.048582995951417E-3</v>
          </cell>
          <cell r="Y36">
            <v>-4.048582995951417E-3</v>
          </cell>
          <cell r="Z36">
            <v>-4.048582995951417E-3</v>
          </cell>
          <cell r="AA36">
            <v>-4.048582995951417E-3</v>
          </cell>
          <cell r="AB36">
            <v>-4.048582995951417E-3</v>
          </cell>
          <cell r="AC36">
            <v>-4.048582995951417E-3</v>
          </cell>
          <cell r="AD36">
            <v>-4.048582995951417E-3</v>
          </cell>
          <cell r="AE36">
            <v>-4.048582995951417E-3</v>
          </cell>
          <cell r="AF36">
            <v>-4.048582995951417E-3</v>
          </cell>
          <cell r="AG36">
            <v>-4.048582995951417E-3</v>
          </cell>
          <cell r="AH36">
            <v>-4.048582995951417E-3</v>
          </cell>
          <cell r="AI36">
            <v>-4.048582995951417E-3</v>
          </cell>
          <cell r="AJ36">
            <v>-4.048582995951417E-3</v>
          </cell>
          <cell r="AK36">
            <v>-4.048582995951417E-3</v>
          </cell>
          <cell r="AL36">
            <v>-4.048582995951417E-3</v>
          </cell>
          <cell r="AM36">
            <v>-4.048582995951417E-3</v>
          </cell>
          <cell r="AN36">
            <v>-4.048582995951417E-3</v>
          </cell>
          <cell r="AO36">
            <v>-4.048582995951417E-3</v>
          </cell>
          <cell r="AP36">
            <v>-4.048582995951417E-3</v>
          </cell>
          <cell r="AQ36">
            <v>-4.048582995951417E-3</v>
          </cell>
          <cell r="AR36">
            <v>-4.048582995951417E-3</v>
          </cell>
          <cell r="AS36">
            <v>-4.048582995951417E-3</v>
          </cell>
          <cell r="AT36">
            <v>-4.048582995951417E-3</v>
          </cell>
          <cell r="AU36">
            <v>-4.048582995951417E-3</v>
          </cell>
          <cell r="AV36">
            <v>-4.048582995951417E-3</v>
          </cell>
          <cell r="AW36">
            <v>-4.048582995951417E-3</v>
          </cell>
          <cell r="AX36">
            <v>-4.048582995951417E-3</v>
          </cell>
          <cell r="AY36">
            <v>-4.048582995951417E-3</v>
          </cell>
          <cell r="AZ36">
            <v>-4.048582995951417E-3</v>
          </cell>
          <cell r="BA36">
            <v>-4.048582995951417E-3</v>
          </cell>
          <cell r="BB36">
            <v>-4.048582995951417E-3</v>
          </cell>
          <cell r="BC36">
            <v>-4.048582995951417E-3</v>
          </cell>
          <cell r="BD36">
            <v>-4.048582995951417E-3</v>
          </cell>
          <cell r="BE36">
            <v>-4.048582995951417E-3</v>
          </cell>
          <cell r="BF36">
            <v>-4.048582995951417E-3</v>
          </cell>
          <cell r="BG36">
            <v>-4.048582995951417E-3</v>
          </cell>
          <cell r="BH36">
            <v>-4.048582995951417E-3</v>
          </cell>
          <cell r="BI36">
            <v>-4.048582995951417E-3</v>
          </cell>
          <cell r="BJ36">
            <v>-4.048582995951417E-3</v>
          </cell>
          <cell r="BK36">
            <v>-4.048582995951417E-3</v>
          </cell>
          <cell r="BL36">
            <v>-4.048582995951417E-3</v>
          </cell>
          <cell r="BM36">
            <v>-4.048582995951417E-3</v>
          </cell>
          <cell r="BN36">
            <v>-4.048582995951417E-3</v>
          </cell>
          <cell r="BO36">
            <v>-4.048582995951417E-3</v>
          </cell>
          <cell r="BP36">
            <v>-4.048582995951417E-3</v>
          </cell>
          <cell r="BQ36">
            <v>-4.048582995951417E-3</v>
          </cell>
          <cell r="BR36">
            <v>-4.048582995951417E-3</v>
          </cell>
          <cell r="BS36">
            <v>-4.048582995951417E-3</v>
          </cell>
          <cell r="BT36">
            <v>-4.048582995951417E-3</v>
          </cell>
          <cell r="BU36">
            <v>-4.048582995951417E-3</v>
          </cell>
          <cell r="BV36">
            <v>-4.048582995951417E-3</v>
          </cell>
          <cell r="BW36">
            <v>-4.048582995951417E-3</v>
          </cell>
          <cell r="BX36">
            <v>-4.048582995951417E-3</v>
          </cell>
          <cell r="BY36">
            <v>-4.048582995951417E-3</v>
          </cell>
          <cell r="BZ36">
            <v>-4.048582995951417E-3</v>
          </cell>
          <cell r="CA36">
            <v>-4.048582995951417E-3</v>
          </cell>
          <cell r="CB36">
            <v>-4.048582995951417E-3</v>
          </cell>
          <cell r="CC36">
            <v>-4.048582995951417E-3</v>
          </cell>
          <cell r="CD36">
            <v>-4.048582995951417E-3</v>
          </cell>
          <cell r="CE36">
            <v>-4.048582995951417E-3</v>
          </cell>
          <cell r="CF36">
            <v>-4.048582995951417E-3</v>
          </cell>
          <cell r="CG36">
            <v>-4.048582995951417E-3</v>
          </cell>
          <cell r="CH36">
            <v>-4.048582995951417E-3</v>
          </cell>
          <cell r="CI36">
            <v>-4.048582995951417E-3</v>
          </cell>
          <cell r="CJ36">
            <v>-4.048582995951417E-3</v>
          </cell>
          <cell r="CK36">
            <v>-4.048582995951417E-3</v>
          </cell>
          <cell r="CL36">
            <v>-4.048582995951417E-3</v>
          </cell>
          <cell r="CM36">
            <v>-4.048582995951417E-3</v>
          </cell>
          <cell r="CN36">
            <v>-4.048582995951417E-3</v>
          </cell>
          <cell r="CO36">
            <v>-4.048582995951417E-3</v>
          </cell>
          <cell r="CP36">
            <v>-4.048582995951417E-3</v>
          </cell>
          <cell r="CQ36">
            <v>-4.048582995951417E-3</v>
          </cell>
          <cell r="CR36">
            <v>-4.048582995951417E-3</v>
          </cell>
          <cell r="CS36">
            <v>-4.048582995951417E-3</v>
          </cell>
          <cell r="CT36">
            <v>-4.048582995951417E-3</v>
          </cell>
          <cell r="CU36">
            <v>-4.048582995951417E-3</v>
          </cell>
          <cell r="CV36">
            <v>-4.048582995951417E-3</v>
          </cell>
          <cell r="CW36">
            <v>-4.048582995951417E-3</v>
          </cell>
          <cell r="CX36">
            <v>-4.048582995951417E-3</v>
          </cell>
          <cell r="CY36">
            <v>-4.048582995951417E-3</v>
          </cell>
          <cell r="CZ36">
            <v>-4.048582995951417E-3</v>
          </cell>
          <cell r="DA36">
            <v>-4.048582995951417E-3</v>
          </cell>
          <cell r="DB36">
            <v>-4.048582995951417E-3</v>
          </cell>
          <cell r="DC36">
            <v>-4.048582995951417E-3</v>
          </cell>
          <cell r="DD36">
            <v>-4.048582995951417E-3</v>
          </cell>
          <cell r="DE36">
            <v>-4.048582995951417E-3</v>
          </cell>
          <cell r="DF36">
            <v>-4.048582995951417E-3</v>
          </cell>
          <cell r="DG36">
            <v>-4.048582995951417E-3</v>
          </cell>
          <cell r="DH36">
            <v>-4.048582995951417E-3</v>
          </cell>
          <cell r="DI36">
            <v>-4.048582995951417E-3</v>
          </cell>
          <cell r="DJ36">
            <v>-4.048582995951417E-3</v>
          </cell>
          <cell r="DK36">
            <v>-4.048582995951417E-3</v>
          </cell>
          <cell r="DL36">
            <v>-4.048582995951417E-3</v>
          </cell>
          <cell r="DM36">
            <v>-4.048582995951417E-3</v>
          </cell>
          <cell r="DN36">
            <v>-4.048582995951417E-3</v>
          </cell>
          <cell r="DO36">
            <v>-4.048582995951417E-3</v>
          </cell>
          <cell r="DP36">
            <v>-4.048582995951417E-3</v>
          </cell>
          <cell r="DQ36">
            <v>-4.048582995951417E-3</v>
          </cell>
          <cell r="DR36">
            <v>-4.048582995951417E-3</v>
          </cell>
          <cell r="DS36">
            <v>-4.048582995951417E-3</v>
          </cell>
          <cell r="DT36">
            <v>-4.048582995951417E-3</v>
          </cell>
          <cell r="DU36">
            <v>-4.048582995951417E-3</v>
          </cell>
          <cell r="DV36">
            <v>-4.048582995951417E-3</v>
          </cell>
          <cell r="DW36">
            <v>-4.048582995951417E-3</v>
          </cell>
          <cell r="DX36">
            <v>-4.048582995951417E-3</v>
          </cell>
          <cell r="DY36">
            <v>-4.048582995951417E-3</v>
          </cell>
          <cell r="DZ36">
            <v>-4.048582995951417E-3</v>
          </cell>
          <cell r="EA36">
            <v>-4.048582995951417E-3</v>
          </cell>
          <cell r="EB36">
            <v>-4.048582995951417E-3</v>
          </cell>
          <cell r="EC36">
            <v>-4.048582995951417E-3</v>
          </cell>
          <cell r="ED36">
            <v>-4.048582995951417E-3</v>
          </cell>
          <cell r="EE36">
            <v>-4.048582995951417E-3</v>
          </cell>
          <cell r="EF36">
            <v>-4.048582995951417E-3</v>
          </cell>
          <cell r="EG36">
            <v>-4.048582995951417E-3</v>
          </cell>
          <cell r="EH36">
            <v>-4.048582995951417E-3</v>
          </cell>
          <cell r="EI36">
            <v>-4.048582995951417E-3</v>
          </cell>
          <cell r="EJ36">
            <v>-4.048582995951417E-3</v>
          </cell>
          <cell r="EK36">
            <v>-4.048582995951417E-3</v>
          </cell>
          <cell r="EL36">
            <v>-4.048582995951417E-3</v>
          </cell>
          <cell r="EM36">
            <v>-4.048582995951417E-3</v>
          </cell>
          <cell r="EN36">
            <v>-4.048582995951417E-3</v>
          </cell>
          <cell r="EO36">
            <v>-4.048582995951417E-3</v>
          </cell>
          <cell r="EP36">
            <v>-4.048582995951417E-3</v>
          </cell>
          <cell r="EQ36">
            <v>-4.048582995951417E-3</v>
          </cell>
          <cell r="ER36">
            <v>-4.048582995951417E-3</v>
          </cell>
          <cell r="ES36">
            <v>-4.048582995951417E-3</v>
          </cell>
          <cell r="ET36">
            <v>-4.048582995951417E-3</v>
          </cell>
          <cell r="EU36">
            <v>-4.048582995951417E-3</v>
          </cell>
          <cell r="EV36">
            <v>-4.048582995951417E-3</v>
          </cell>
          <cell r="EW36">
            <v>-4.048582995951417E-3</v>
          </cell>
          <cell r="EX36">
            <v>-4.048582995951417E-3</v>
          </cell>
          <cell r="EY36">
            <v>-4.048582995951417E-3</v>
          </cell>
          <cell r="EZ36">
            <v>-4.048582995951417E-3</v>
          </cell>
          <cell r="FA36">
            <v>-4.048582995951417E-3</v>
          </cell>
          <cell r="FB36">
            <v>-4.048582995951417E-3</v>
          </cell>
          <cell r="FC36">
            <v>-4.048582995951417E-3</v>
          </cell>
          <cell r="FD36">
            <v>-4.048582995951417E-3</v>
          </cell>
          <cell r="FE36">
            <v>-4.048582995951417E-3</v>
          </cell>
          <cell r="FF36">
            <v>-4.048582995951417E-3</v>
          </cell>
          <cell r="FG36">
            <v>-4.048582995951417E-3</v>
          </cell>
          <cell r="FH36">
            <v>-4.048582995951417E-3</v>
          </cell>
          <cell r="FI36">
            <v>-4.048582995951417E-3</v>
          </cell>
          <cell r="FJ36">
            <v>-4.048582995951417E-3</v>
          </cell>
          <cell r="FK36">
            <v>-4.048582995951417E-3</v>
          </cell>
          <cell r="FL36">
            <v>-4.048582995951417E-3</v>
          </cell>
          <cell r="FM36">
            <v>-4.048582995951417E-3</v>
          </cell>
          <cell r="FN36">
            <v>-4.048582995951417E-3</v>
          </cell>
          <cell r="FO36">
            <v>-4.048582995951417E-3</v>
          </cell>
          <cell r="FP36">
            <v>-4.048582995951417E-3</v>
          </cell>
          <cell r="FQ36">
            <v>-4.048582995951417E-3</v>
          </cell>
          <cell r="FR36">
            <v>-4.048582995951417E-3</v>
          </cell>
          <cell r="FS36">
            <v>-4.048582995951417E-3</v>
          </cell>
          <cell r="FT36">
            <v>-4.048582995951417E-3</v>
          </cell>
          <cell r="FU36">
            <v>-4.048582995951417E-3</v>
          </cell>
          <cell r="FV36">
            <v>-4.048582995951417E-3</v>
          </cell>
          <cell r="FW36">
            <v>-4.048582995951417E-3</v>
          </cell>
          <cell r="FX36">
            <v>-4.048582995951417E-3</v>
          </cell>
          <cell r="FY36">
            <v>-4.048582995951417E-3</v>
          </cell>
          <cell r="FZ36">
            <v>-4.048582995951417E-3</v>
          </cell>
          <cell r="GA36">
            <v>-4.048582995951417E-3</v>
          </cell>
          <cell r="GB36">
            <v>-4.048582995951417E-3</v>
          </cell>
          <cell r="GC36">
            <v>-4.048582995951417E-3</v>
          </cell>
          <cell r="GD36">
            <v>-4.048582995951417E-3</v>
          </cell>
          <cell r="GE36">
            <v>-4.048582995951417E-3</v>
          </cell>
          <cell r="GF36">
            <v>-4.048582995951417E-3</v>
          </cell>
          <cell r="GG36">
            <v>-4.048582995951417E-3</v>
          </cell>
          <cell r="GH36">
            <v>-4.048582995951417E-3</v>
          </cell>
          <cell r="GI36">
            <v>-4.048582995951417E-3</v>
          </cell>
          <cell r="GJ36">
            <v>-4.048582995951417E-3</v>
          </cell>
          <cell r="GK36">
            <v>-4.048582995951417E-3</v>
          </cell>
          <cell r="GL36">
            <v>-4.048582995951417E-3</v>
          </cell>
          <cell r="GM36">
            <v>-4.048582995951417E-3</v>
          </cell>
          <cell r="GN36">
            <v>-4.048582995951417E-3</v>
          </cell>
          <cell r="GO36">
            <v>-4.048582995951417E-3</v>
          </cell>
          <cell r="GP36">
            <v>-4.048582995951417E-3</v>
          </cell>
          <cell r="GQ36">
            <v>-4.048582995951417E-3</v>
          </cell>
          <cell r="GR36">
            <v>-4.048582995951417E-3</v>
          </cell>
          <cell r="GS36">
            <v>-4.048582995951417E-3</v>
          </cell>
          <cell r="GT36">
            <v>-4.048582995951417E-3</v>
          </cell>
          <cell r="GU36">
            <v>-4.048582995951417E-3</v>
          </cell>
          <cell r="GV36">
            <v>-4.048582995951417E-3</v>
          </cell>
          <cell r="GW36">
            <v>-4.048582995951417E-3</v>
          </cell>
          <cell r="GX36">
            <v>-4.048582995951417E-3</v>
          </cell>
          <cell r="GY36">
            <v>-4.048582995951417E-3</v>
          </cell>
          <cell r="GZ36">
            <v>-4.048582995951417E-3</v>
          </cell>
          <cell r="HA36">
            <v>-4.048582995951417E-3</v>
          </cell>
          <cell r="HB36">
            <v>-4.048582995951417E-3</v>
          </cell>
          <cell r="HC36">
            <v>-4.048582995951417E-3</v>
          </cell>
          <cell r="HD36">
            <v>-4.048582995951417E-3</v>
          </cell>
          <cell r="HE36">
            <v>-4.048582995951417E-3</v>
          </cell>
          <cell r="HF36">
            <v>-4.048582995951417E-3</v>
          </cell>
          <cell r="HG36">
            <v>-4.048582995951417E-3</v>
          </cell>
          <cell r="HH36">
            <v>-4.048582995951417E-3</v>
          </cell>
          <cell r="HI36">
            <v>-4.048582995951417E-3</v>
          </cell>
          <cell r="HJ36">
            <v>-4.048582995951417E-3</v>
          </cell>
          <cell r="HK36">
            <v>-4.048582995951417E-3</v>
          </cell>
          <cell r="HL36">
            <v>-4.048582995951417E-3</v>
          </cell>
          <cell r="HM36">
            <v>-4.048582995951417E-3</v>
          </cell>
          <cell r="HN36">
            <v>-4.048582995951417E-3</v>
          </cell>
          <cell r="HO36">
            <v>-4.048582995951417E-3</v>
          </cell>
          <cell r="HP36">
            <v>-4.048582995951417E-3</v>
          </cell>
          <cell r="HQ36">
            <v>-4.048582995951417E-3</v>
          </cell>
          <cell r="HR36">
            <v>-4.048582995951417E-3</v>
          </cell>
          <cell r="HS36">
            <v>-4.048582995951417E-3</v>
          </cell>
          <cell r="HT36">
            <v>-4.048582995951417E-3</v>
          </cell>
          <cell r="HU36">
            <v>-4.048582995951417E-3</v>
          </cell>
          <cell r="HV36">
            <v>-4.048582995951417E-3</v>
          </cell>
          <cell r="HW36">
            <v>-4.048582995951417E-3</v>
          </cell>
          <cell r="HX36">
            <v>-4.048582995951417E-3</v>
          </cell>
          <cell r="HY36">
            <v>-4.048582995951417E-3</v>
          </cell>
          <cell r="HZ36">
            <v>-4.048582995951417E-3</v>
          </cell>
          <cell r="IA36">
            <v>-4.048582995951417E-3</v>
          </cell>
          <cell r="IB36">
            <v>-4.048582995951417E-3</v>
          </cell>
          <cell r="IC36">
            <v>-4.048582995951417E-3</v>
          </cell>
          <cell r="ID36">
            <v>-4.048582995951417E-3</v>
          </cell>
          <cell r="IE36">
            <v>-4.048582995951417E-3</v>
          </cell>
          <cell r="IF36">
            <v>-4.048582995951417E-3</v>
          </cell>
          <cell r="IG36">
            <v>-4.048582995951417E-3</v>
          </cell>
          <cell r="IH36">
            <v>-4.048582995951417E-3</v>
          </cell>
          <cell r="II36">
            <v>-4.048582995951417E-3</v>
          </cell>
          <cell r="IJ36">
            <v>-4.048582995951417E-3</v>
          </cell>
          <cell r="IK36">
            <v>-4.048582995951417E-3</v>
          </cell>
          <cell r="IL36">
            <v>-4.048582995951417E-3</v>
          </cell>
          <cell r="IM36">
            <v>-4.048582995951417E-3</v>
          </cell>
          <cell r="IN36">
            <v>-4.048582995951417E-3</v>
          </cell>
        </row>
        <row r="37">
          <cell r="B37">
            <v>-4.048582995951417E-3</v>
          </cell>
          <cell r="C37">
            <v>-4.048582995951417E-3</v>
          </cell>
          <cell r="D37">
            <v>-4.048582995951417E-3</v>
          </cell>
          <cell r="E37">
            <v>-4.048582995951417E-3</v>
          </cell>
          <cell r="F37">
            <v>-4.048582995951417E-3</v>
          </cell>
          <cell r="G37">
            <v>-4.048582995951417E-3</v>
          </cell>
          <cell r="H37">
            <v>-4.048582995951417E-3</v>
          </cell>
          <cell r="I37">
            <v>-4.048582995951417E-3</v>
          </cell>
          <cell r="J37">
            <v>-4.048582995951417E-3</v>
          </cell>
          <cell r="K37">
            <v>-4.048582995951417E-3</v>
          </cell>
          <cell r="L37">
            <v>-4.048582995951417E-3</v>
          </cell>
          <cell r="M37">
            <v>-4.048582995951417E-3</v>
          </cell>
          <cell r="N37">
            <v>-4.048582995951417E-3</v>
          </cell>
          <cell r="O37">
            <v>-4.048582995951417E-3</v>
          </cell>
          <cell r="P37">
            <v>-4.048582995951417E-3</v>
          </cell>
          <cell r="Q37">
            <v>-4.048582995951417E-3</v>
          </cell>
          <cell r="R37">
            <v>-4.048582995951417E-3</v>
          </cell>
          <cell r="S37">
            <v>-4.048582995951417E-3</v>
          </cell>
          <cell r="T37">
            <v>-4.048582995951417E-3</v>
          </cell>
          <cell r="U37">
            <v>-4.048582995951417E-3</v>
          </cell>
          <cell r="V37">
            <v>0.99595141700404854</v>
          </cell>
          <cell r="W37">
            <v>-4.048582995951417E-3</v>
          </cell>
          <cell r="X37">
            <v>-4.048582995951417E-3</v>
          </cell>
          <cell r="Y37">
            <v>-4.048582995951417E-3</v>
          </cell>
          <cell r="Z37">
            <v>-4.048582995951417E-3</v>
          </cell>
          <cell r="AA37">
            <v>-4.048582995951417E-3</v>
          </cell>
          <cell r="AB37">
            <v>-4.048582995951417E-3</v>
          </cell>
          <cell r="AC37">
            <v>-4.048582995951417E-3</v>
          </cell>
          <cell r="AD37">
            <v>-4.048582995951417E-3</v>
          </cell>
          <cell r="AE37">
            <v>-4.048582995951417E-3</v>
          </cell>
          <cell r="AF37">
            <v>-4.048582995951417E-3</v>
          </cell>
          <cell r="AG37">
            <v>-4.048582995951417E-3</v>
          </cell>
          <cell r="AH37">
            <v>-4.048582995951417E-3</v>
          </cell>
          <cell r="AI37">
            <v>-4.048582995951417E-3</v>
          </cell>
          <cell r="AJ37">
            <v>-4.048582995951417E-3</v>
          </cell>
          <cell r="AK37">
            <v>-4.048582995951417E-3</v>
          </cell>
          <cell r="AL37">
            <v>-4.048582995951417E-3</v>
          </cell>
          <cell r="AM37">
            <v>-4.048582995951417E-3</v>
          </cell>
          <cell r="AN37">
            <v>-4.048582995951417E-3</v>
          </cell>
          <cell r="AO37">
            <v>-4.048582995951417E-3</v>
          </cell>
          <cell r="AP37">
            <v>-4.048582995951417E-3</v>
          </cell>
          <cell r="AQ37">
            <v>-4.048582995951417E-3</v>
          </cell>
          <cell r="AR37">
            <v>-4.048582995951417E-3</v>
          </cell>
          <cell r="AS37">
            <v>-4.048582995951417E-3</v>
          </cell>
          <cell r="AT37">
            <v>-4.048582995951417E-3</v>
          </cell>
          <cell r="AU37">
            <v>-4.048582995951417E-3</v>
          </cell>
          <cell r="AV37">
            <v>-4.048582995951417E-3</v>
          </cell>
          <cell r="AW37">
            <v>-4.048582995951417E-3</v>
          </cell>
          <cell r="AX37">
            <v>-4.048582995951417E-3</v>
          </cell>
          <cell r="AY37">
            <v>-4.048582995951417E-3</v>
          </cell>
          <cell r="AZ37">
            <v>-4.048582995951417E-3</v>
          </cell>
          <cell r="BA37">
            <v>-4.048582995951417E-3</v>
          </cell>
          <cell r="BB37">
            <v>-4.048582995951417E-3</v>
          </cell>
          <cell r="BC37">
            <v>-4.048582995951417E-3</v>
          </cell>
          <cell r="BD37">
            <v>-4.048582995951417E-3</v>
          </cell>
          <cell r="BE37">
            <v>-4.048582995951417E-3</v>
          </cell>
          <cell r="BF37">
            <v>-4.048582995951417E-3</v>
          </cell>
          <cell r="BG37">
            <v>-4.048582995951417E-3</v>
          </cell>
          <cell r="BH37">
            <v>-4.048582995951417E-3</v>
          </cell>
          <cell r="BI37">
            <v>-4.048582995951417E-3</v>
          </cell>
          <cell r="BJ37">
            <v>-4.048582995951417E-3</v>
          </cell>
          <cell r="BK37">
            <v>-4.048582995951417E-3</v>
          </cell>
          <cell r="BL37">
            <v>-4.048582995951417E-3</v>
          </cell>
          <cell r="BM37">
            <v>-4.048582995951417E-3</v>
          </cell>
          <cell r="BN37">
            <v>-4.048582995951417E-3</v>
          </cell>
          <cell r="BO37">
            <v>-4.048582995951417E-3</v>
          </cell>
          <cell r="BP37">
            <v>-4.048582995951417E-3</v>
          </cell>
          <cell r="BQ37">
            <v>-4.048582995951417E-3</v>
          </cell>
          <cell r="BR37">
            <v>-4.048582995951417E-3</v>
          </cell>
          <cell r="BS37">
            <v>-4.048582995951417E-3</v>
          </cell>
          <cell r="BT37">
            <v>-4.048582995951417E-3</v>
          </cell>
          <cell r="BU37">
            <v>-4.048582995951417E-3</v>
          </cell>
          <cell r="BV37">
            <v>-4.048582995951417E-3</v>
          </cell>
          <cell r="BW37">
            <v>-4.048582995951417E-3</v>
          </cell>
          <cell r="BX37">
            <v>-4.048582995951417E-3</v>
          </cell>
          <cell r="BY37">
            <v>-4.048582995951417E-3</v>
          </cell>
          <cell r="BZ37">
            <v>-4.048582995951417E-3</v>
          </cell>
          <cell r="CA37">
            <v>-4.048582995951417E-3</v>
          </cell>
          <cell r="CB37">
            <v>-4.048582995951417E-3</v>
          </cell>
          <cell r="CC37">
            <v>-4.048582995951417E-3</v>
          </cell>
          <cell r="CD37">
            <v>-4.048582995951417E-3</v>
          </cell>
          <cell r="CE37">
            <v>-4.048582995951417E-3</v>
          </cell>
          <cell r="CF37">
            <v>-4.048582995951417E-3</v>
          </cell>
          <cell r="CG37">
            <v>-4.048582995951417E-3</v>
          </cell>
          <cell r="CH37">
            <v>-4.048582995951417E-3</v>
          </cell>
          <cell r="CI37">
            <v>-4.048582995951417E-3</v>
          </cell>
          <cell r="CJ37">
            <v>-4.048582995951417E-3</v>
          </cell>
          <cell r="CK37">
            <v>-4.048582995951417E-3</v>
          </cell>
          <cell r="CL37">
            <v>-4.048582995951417E-3</v>
          </cell>
          <cell r="CM37">
            <v>-4.048582995951417E-3</v>
          </cell>
          <cell r="CN37">
            <v>-4.048582995951417E-3</v>
          </cell>
          <cell r="CO37">
            <v>-4.048582995951417E-3</v>
          </cell>
          <cell r="CP37">
            <v>-4.048582995951417E-3</v>
          </cell>
          <cell r="CQ37">
            <v>-4.048582995951417E-3</v>
          </cell>
          <cell r="CR37">
            <v>-4.048582995951417E-3</v>
          </cell>
          <cell r="CS37">
            <v>-4.048582995951417E-3</v>
          </cell>
          <cell r="CT37">
            <v>-4.048582995951417E-3</v>
          </cell>
          <cell r="CU37">
            <v>-4.048582995951417E-3</v>
          </cell>
          <cell r="CV37">
            <v>-4.048582995951417E-3</v>
          </cell>
          <cell r="CW37">
            <v>-4.048582995951417E-3</v>
          </cell>
          <cell r="CX37">
            <v>-4.048582995951417E-3</v>
          </cell>
          <cell r="CY37">
            <v>-4.048582995951417E-3</v>
          </cell>
          <cell r="CZ37">
            <v>-4.048582995951417E-3</v>
          </cell>
          <cell r="DA37">
            <v>-4.048582995951417E-3</v>
          </cell>
          <cell r="DB37">
            <v>-4.048582995951417E-3</v>
          </cell>
          <cell r="DC37">
            <v>-4.048582995951417E-3</v>
          </cell>
          <cell r="DD37">
            <v>-4.048582995951417E-3</v>
          </cell>
          <cell r="DE37">
            <v>-4.048582995951417E-3</v>
          </cell>
          <cell r="DF37">
            <v>-4.048582995951417E-3</v>
          </cell>
          <cell r="DG37">
            <v>-4.048582995951417E-3</v>
          </cell>
          <cell r="DH37">
            <v>-4.048582995951417E-3</v>
          </cell>
          <cell r="DI37">
            <v>-4.048582995951417E-3</v>
          </cell>
          <cell r="DJ37">
            <v>-4.048582995951417E-3</v>
          </cell>
          <cell r="DK37">
            <v>-4.048582995951417E-3</v>
          </cell>
          <cell r="DL37">
            <v>-4.048582995951417E-3</v>
          </cell>
          <cell r="DM37">
            <v>-4.048582995951417E-3</v>
          </cell>
          <cell r="DN37">
            <v>-4.048582995951417E-3</v>
          </cell>
          <cell r="DO37">
            <v>-4.048582995951417E-3</v>
          </cell>
          <cell r="DP37">
            <v>-4.048582995951417E-3</v>
          </cell>
          <cell r="DQ37">
            <v>-4.048582995951417E-3</v>
          </cell>
          <cell r="DR37">
            <v>-4.048582995951417E-3</v>
          </cell>
          <cell r="DS37">
            <v>-4.048582995951417E-3</v>
          </cell>
          <cell r="DT37">
            <v>-4.048582995951417E-3</v>
          </cell>
          <cell r="DU37">
            <v>-4.048582995951417E-3</v>
          </cell>
          <cell r="DV37">
            <v>-4.048582995951417E-3</v>
          </cell>
          <cell r="DW37">
            <v>-4.048582995951417E-3</v>
          </cell>
          <cell r="DX37">
            <v>-4.048582995951417E-3</v>
          </cell>
          <cell r="DY37">
            <v>-4.048582995951417E-3</v>
          </cell>
          <cell r="DZ37">
            <v>-4.048582995951417E-3</v>
          </cell>
          <cell r="EA37">
            <v>-4.048582995951417E-3</v>
          </cell>
          <cell r="EB37">
            <v>-4.048582995951417E-3</v>
          </cell>
          <cell r="EC37">
            <v>-4.048582995951417E-3</v>
          </cell>
          <cell r="ED37">
            <v>-4.048582995951417E-3</v>
          </cell>
          <cell r="EE37">
            <v>-4.048582995951417E-3</v>
          </cell>
          <cell r="EF37">
            <v>-4.048582995951417E-3</v>
          </cell>
          <cell r="EG37">
            <v>-4.048582995951417E-3</v>
          </cell>
          <cell r="EH37">
            <v>-4.048582995951417E-3</v>
          </cell>
          <cell r="EI37">
            <v>-4.048582995951417E-3</v>
          </cell>
          <cell r="EJ37">
            <v>-4.048582995951417E-3</v>
          </cell>
          <cell r="EK37">
            <v>-4.048582995951417E-3</v>
          </cell>
          <cell r="EL37">
            <v>-4.048582995951417E-3</v>
          </cell>
          <cell r="EM37">
            <v>-4.048582995951417E-3</v>
          </cell>
          <cell r="EN37">
            <v>-4.048582995951417E-3</v>
          </cell>
          <cell r="EO37">
            <v>-4.048582995951417E-3</v>
          </cell>
          <cell r="EP37">
            <v>-4.048582995951417E-3</v>
          </cell>
          <cell r="EQ37">
            <v>-4.048582995951417E-3</v>
          </cell>
          <cell r="ER37">
            <v>-4.048582995951417E-3</v>
          </cell>
          <cell r="ES37">
            <v>-4.048582995951417E-3</v>
          </cell>
          <cell r="ET37">
            <v>-4.048582995951417E-3</v>
          </cell>
          <cell r="EU37">
            <v>-4.048582995951417E-3</v>
          </cell>
          <cell r="EV37">
            <v>-4.048582995951417E-3</v>
          </cell>
          <cell r="EW37">
            <v>-4.048582995951417E-3</v>
          </cell>
          <cell r="EX37">
            <v>-4.048582995951417E-3</v>
          </cell>
          <cell r="EY37">
            <v>-4.048582995951417E-3</v>
          </cell>
          <cell r="EZ37">
            <v>-4.048582995951417E-3</v>
          </cell>
          <cell r="FA37">
            <v>-4.048582995951417E-3</v>
          </cell>
          <cell r="FB37">
            <v>-4.048582995951417E-3</v>
          </cell>
          <cell r="FC37">
            <v>-4.048582995951417E-3</v>
          </cell>
          <cell r="FD37">
            <v>-4.048582995951417E-3</v>
          </cell>
          <cell r="FE37">
            <v>-4.048582995951417E-3</v>
          </cell>
          <cell r="FF37">
            <v>-4.048582995951417E-3</v>
          </cell>
          <cell r="FG37">
            <v>-4.048582995951417E-3</v>
          </cell>
          <cell r="FH37">
            <v>-4.048582995951417E-3</v>
          </cell>
          <cell r="FI37">
            <v>-4.048582995951417E-3</v>
          </cell>
          <cell r="FJ37">
            <v>-4.048582995951417E-3</v>
          </cell>
          <cell r="FK37">
            <v>-4.048582995951417E-3</v>
          </cell>
          <cell r="FL37">
            <v>-4.048582995951417E-3</v>
          </cell>
          <cell r="FM37">
            <v>-4.048582995951417E-3</v>
          </cell>
          <cell r="FN37">
            <v>-4.048582995951417E-3</v>
          </cell>
          <cell r="FO37">
            <v>-4.048582995951417E-3</v>
          </cell>
          <cell r="FP37">
            <v>-4.048582995951417E-3</v>
          </cell>
          <cell r="FQ37">
            <v>-4.048582995951417E-3</v>
          </cell>
          <cell r="FR37">
            <v>-4.048582995951417E-3</v>
          </cell>
          <cell r="FS37">
            <v>-4.048582995951417E-3</v>
          </cell>
          <cell r="FT37">
            <v>-4.048582995951417E-3</v>
          </cell>
          <cell r="FU37">
            <v>-4.048582995951417E-3</v>
          </cell>
          <cell r="FV37">
            <v>-4.048582995951417E-3</v>
          </cell>
          <cell r="FW37">
            <v>-4.048582995951417E-3</v>
          </cell>
          <cell r="FX37">
            <v>-4.048582995951417E-3</v>
          </cell>
          <cell r="FY37">
            <v>-4.048582995951417E-3</v>
          </cell>
          <cell r="FZ37">
            <v>-4.048582995951417E-3</v>
          </cell>
          <cell r="GA37">
            <v>-4.048582995951417E-3</v>
          </cell>
          <cell r="GB37">
            <v>-4.048582995951417E-3</v>
          </cell>
          <cell r="GC37">
            <v>-4.048582995951417E-3</v>
          </cell>
          <cell r="GD37">
            <v>-4.048582995951417E-3</v>
          </cell>
          <cell r="GE37">
            <v>-4.048582995951417E-3</v>
          </cell>
          <cell r="GF37">
            <v>-4.048582995951417E-3</v>
          </cell>
          <cell r="GG37">
            <v>-4.048582995951417E-3</v>
          </cell>
          <cell r="GH37">
            <v>-4.048582995951417E-3</v>
          </cell>
          <cell r="GI37">
            <v>-4.048582995951417E-3</v>
          </cell>
          <cell r="GJ37">
            <v>-4.048582995951417E-3</v>
          </cell>
          <cell r="GK37">
            <v>-4.048582995951417E-3</v>
          </cell>
          <cell r="GL37">
            <v>-4.048582995951417E-3</v>
          </cell>
          <cell r="GM37">
            <v>-4.048582995951417E-3</v>
          </cell>
          <cell r="GN37">
            <v>-4.048582995951417E-3</v>
          </cell>
          <cell r="GO37">
            <v>-4.048582995951417E-3</v>
          </cell>
          <cell r="GP37">
            <v>-4.048582995951417E-3</v>
          </cell>
          <cell r="GQ37">
            <v>-4.048582995951417E-3</v>
          </cell>
          <cell r="GR37">
            <v>-4.048582995951417E-3</v>
          </cell>
          <cell r="GS37">
            <v>-4.048582995951417E-3</v>
          </cell>
          <cell r="GT37">
            <v>-4.048582995951417E-3</v>
          </cell>
          <cell r="GU37">
            <v>-4.048582995951417E-3</v>
          </cell>
          <cell r="GV37">
            <v>-4.048582995951417E-3</v>
          </cell>
          <cell r="GW37">
            <v>-4.048582995951417E-3</v>
          </cell>
          <cell r="GX37">
            <v>-4.048582995951417E-3</v>
          </cell>
          <cell r="GY37">
            <v>-4.048582995951417E-3</v>
          </cell>
          <cell r="GZ37">
            <v>-4.048582995951417E-3</v>
          </cell>
          <cell r="HA37">
            <v>-4.048582995951417E-3</v>
          </cell>
          <cell r="HB37">
            <v>-4.048582995951417E-3</v>
          </cell>
          <cell r="HC37">
            <v>-4.048582995951417E-3</v>
          </cell>
          <cell r="HD37">
            <v>-4.048582995951417E-3</v>
          </cell>
          <cell r="HE37">
            <v>-4.048582995951417E-3</v>
          </cell>
          <cell r="HF37">
            <v>-4.048582995951417E-3</v>
          </cell>
          <cell r="HG37">
            <v>-4.048582995951417E-3</v>
          </cell>
          <cell r="HH37">
            <v>-4.048582995951417E-3</v>
          </cell>
          <cell r="HI37">
            <v>-4.048582995951417E-3</v>
          </cell>
          <cell r="HJ37">
            <v>-4.048582995951417E-3</v>
          </cell>
          <cell r="HK37">
            <v>-4.048582995951417E-3</v>
          </cell>
          <cell r="HL37">
            <v>-4.048582995951417E-3</v>
          </cell>
          <cell r="HM37">
            <v>-4.048582995951417E-3</v>
          </cell>
          <cell r="HN37">
            <v>-4.048582995951417E-3</v>
          </cell>
          <cell r="HO37">
            <v>-4.048582995951417E-3</v>
          </cell>
          <cell r="HP37">
            <v>-4.048582995951417E-3</v>
          </cell>
          <cell r="HQ37">
            <v>-4.048582995951417E-3</v>
          </cell>
          <cell r="HR37">
            <v>-4.048582995951417E-3</v>
          </cell>
          <cell r="HS37">
            <v>-4.048582995951417E-3</v>
          </cell>
          <cell r="HT37">
            <v>-4.048582995951417E-3</v>
          </cell>
          <cell r="HU37">
            <v>-4.048582995951417E-3</v>
          </cell>
          <cell r="HV37">
            <v>-4.048582995951417E-3</v>
          </cell>
          <cell r="HW37">
            <v>-4.048582995951417E-3</v>
          </cell>
          <cell r="HX37">
            <v>-4.048582995951417E-3</v>
          </cell>
          <cell r="HY37">
            <v>-4.048582995951417E-3</v>
          </cell>
          <cell r="HZ37">
            <v>-4.048582995951417E-3</v>
          </cell>
          <cell r="IA37">
            <v>-4.048582995951417E-3</v>
          </cell>
          <cell r="IB37">
            <v>-4.048582995951417E-3</v>
          </cell>
          <cell r="IC37">
            <v>-4.048582995951417E-3</v>
          </cell>
          <cell r="ID37">
            <v>-4.048582995951417E-3</v>
          </cell>
          <cell r="IE37">
            <v>-4.048582995951417E-3</v>
          </cell>
          <cell r="IF37">
            <v>-4.048582995951417E-3</v>
          </cell>
          <cell r="IG37">
            <v>-4.048582995951417E-3</v>
          </cell>
          <cell r="IH37">
            <v>-4.048582995951417E-3</v>
          </cell>
          <cell r="II37">
            <v>-4.048582995951417E-3</v>
          </cell>
          <cell r="IJ37">
            <v>-4.048582995951417E-3</v>
          </cell>
          <cell r="IK37">
            <v>-4.048582995951417E-3</v>
          </cell>
          <cell r="IL37">
            <v>-4.048582995951417E-3</v>
          </cell>
          <cell r="IM37">
            <v>-4.048582995951417E-3</v>
          </cell>
          <cell r="IN37">
            <v>-4.048582995951417E-3</v>
          </cell>
        </row>
        <row r="38">
          <cell r="B38">
            <v>-4.048582995951417E-3</v>
          </cell>
          <cell r="C38">
            <v>-4.048582995951417E-3</v>
          </cell>
          <cell r="D38">
            <v>-4.048582995951417E-3</v>
          </cell>
          <cell r="E38">
            <v>-4.048582995951417E-3</v>
          </cell>
          <cell r="F38">
            <v>-4.048582995951417E-3</v>
          </cell>
          <cell r="G38">
            <v>-4.048582995951417E-3</v>
          </cell>
          <cell r="H38">
            <v>-4.048582995951417E-3</v>
          </cell>
          <cell r="I38">
            <v>-4.048582995951417E-3</v>
          </cell>
          <cell r="J38">
            <v>-4.048582995951417E-3</v>
          </cell>
          <cell r="K38">
            <v>-4.048582995951417E-3</v>
          </cell>
          <cell r="L38">
            <v>-4.048582995951417E-3</v>
          </cell>
          <cell r="M38">
            <v>-4.048582995951417E-3</v>
          </cell>
          <cell r="N38">
            <v>-4.048582995951417E-3</v>
          </cell>
          <cell r="O38">
            <v>-4.048582995951417E-3</v>
          </cell>
          <cell r="P38">
            <v>-4.048582995951417E-3</v>
          </cell>
          <cell r="Q38">
            <v>-4.048582995951417E-3</v>
          </cell>
          <cell r="R38">
            <v>-4.048582995951417E-3</v>
          </cell>
          <cell r="S38">
            <v>-4.048582995951417E-3</v>
          </cell>
          <cell r="T38">
            <v>-4.048582995951417E-3</v>
          </cell>
          <cell r="U38">
            <v>-4.048582995951417E-3</v>
          </cell>
          <cell r="V38">
            <v>-4.048582995951417E-3</v>
          </cell>
          <cell r="W38">
            <v>0.99595141700404854</v>
          </cell>
          <cell r="X38">
            <v>-4.048582995951417E-3</v>
          </cell>
          <cell r="Y38">
            <v>-4.048582995951417E-3</v>
          </cell>
          <cell r="Z38">
            <v>-4.048582995951417E-3</v>
          </cell>
          <cell r="AA38">
            <v>-4.048582995951417E-3</v>
          </cell>
          <cell r="AB38">
            <v>-4.048582995951417E-3</v>
          </cell>
          <cell r="AC38">
            <v>-4.048582995951417E-3</v>
          </cell>
          <cell r="AD38">
            <v>-4.048582995951417E-3</v>
          </cell>
          <cell r="AE38">
            <v>-4.048582995951417E-3</v>
          </cell>
          <cell r="AF38">
            <v>-4.048582995951417E-3</v>
          </cell>
          <cell r="AG38">
            <v>-4.048582995951417E-3</v>
          </cell>
          <cell r="AH38">
            <v>-4.048582995951417E-3</v>
          </cell>
          <cell r="AI38">
            <v>-4.048582995951417E-3</v>
          </cell>
          <cell r="AJ38">
            <v>-4.048582995951417E-3</v>
          </cell>
          <cell r="AK38">
            <v>-4.048582995951417E-3</v>
          </cell>
          <cell r="AL38">
            <v>-4.048582995951417E-3</v>
          </cell>
          <cell r="AM38">
            <v>-4.048582995951417E-3</v>
          </cell>
          <cell r="AN38">
            <v>-4.048582995951417E-3</v>
          </cell>
          <cell r="AO38">
            <v>-4.048582995951417E-3</v>
          </cell>
          <cell r="AP38">
            <v>-4.048582995951417E-3</v>
          </cell>
          <cell r="AQ38">
            <v>-4.048582995951417E-3</v>
          </cell>
          <cell r="AR38">
            <v>-4.048582995951417E-3</v>
          </cell>
          <cell r="AS38">
            <v>-4.048582995951417E-3</v>
          </cell>
          <cell r="AT38">
            <v>-4.048582995951417E-3</v>
          </cell>
          <cell r="AU38">
            <v>-4.048582995951417E-3</v>
          </cell>
          <cell r="AV38">
            <v>-4.048582995951417E-3</v>
          </cell>
          <cell r="AW38">
            <v>-4.048582995951417E-3</v>
          </cell>
          <cell r="AX38">
            <v>-4.048582995951417E-3</v>
          </cell>
          <cell r="AY38">
            <v>-4.048582995951417E-3</v>
          </cell>
          <cell r="AZ38">
            <v>-4.048582995951417E-3</v>
          </cell>
          <cell r="BA38">
            <v>-4.048582995951417E-3</v>
          </cell>
          <cell r="BB38">
            <v>-4.048582995951417E-3</v>
          </cell>
          <cell r="BC38">
            <v>-4.048582995951417E-3</v>
          </cell>
          <cell r="BD38">
            <v>-4.048582995951417E-3</v>
          </cell>
          <cell r="BE38">
            <v>-4.048582995951417E-3</v>
          </cell>
          <cell r="BF38">
            <v>-4.048582995951417E-3</v>
          </cell>
          <cell r="BG38">
            <v>-4.048582995951417E-3</v>
          </cell>
          <cell r="BH38">
            <v>-4.048582995951417E-3</v>
          </cell>
          <cell r="BI38">
            <v>-4.048582995951417E-3</v>
          </cell>
          <cell r="BJ38">
            <v>-4.048582995951417E-3</v>
          </cell>
          <cell r="BK38">
            <v>-4.048582995951417E-3</v>
          </cell>
          <cell r="BL38">
            <v>-4.048582995951417E-3</v>
          </cell>
          <cell r="BM38">
            <v>-4.048582995951417E-3</v>
          </cell>
          <cell r="BN38">
            <v>-4.048582995951417E-3</v>
          </cell>
          <cell r="BO38">
            <v>-4.048582995951417E-3</v>
          </cell>
          <cell r="BP38">
            <v>-4.048582995951417E-3</v>
          </cell>
          <cell r="BQ38">
            <v>-4.048582995951417E-3</v>
          </cell>
          <cell r="BR38">
            <v>-4.048582995951417E-3</v>
          </cell>
          <cell r="BS38">
            <v>-4.048582995951417E-3</v>
          </cell>
          <cell r="BT38">
            <v>-4.048582995951417E-3</v>
          </cell>
          <cell r="BU38">
            <v>-4.048582995951417E-3</v>
          </cell>
          <cell r="BV38">
            <v>-4.048582995951417E-3</v>
          </cell>
          <cell r="BW38">
            <v>-4.048582995951417E-3</v>
          </cell>
          <cell r="BX38">
            <v>-4.048582995951417E-3</v>
          </cell>
          <cell r="BY38">
            <v>-4.048582995951417E-3</v>
          </cell>
          <cell r="BZ38">
            <v>-4.048582995951417E-3</v>
          </cell>
          <cell r="CA38">
            <v>-4.048582995951417E-3</v>
          </cell>
          <cell r="CB38">
            <v>-4.048582995951417E-3</v>
          </cell>
          <cell r="CC38">
            <v>-4.048582995951417E-3</v>
          </cell>
          <cell r="CD38">
            <v>-4.048582995951417E-3</v>
          </cell>
          <cell r="CE38">
            <v>-4.048582995951417E-3</v>
          </cell>
          <cell r="CF38">
            <v>-4.048582995951417E-3</v>
          </cell>
          <cell r="CG38">
            <v>-4.048582995951417E-3</v>
          </cell>
          <cell r="CH38">
            <v>-4.048582995951417E-3</v>
          </cell>
          <cell r="CI38">
            <v>-4.048582995951417E-3</v>
          </cell>
          <cell r="CJ38">
            <v>-4.048582995951417E-3</v>
          </cell>
          <cell r="CK38">
            <v>-4.048582995951417E-3</v>
          </cell>
          <cell r="CL38">
            <v>-4.048582995951417E-3</v>
          </cell>
          <cell r="CM38">
            <v>-4.048582995951417E-3</v>
          </cell>
          <cell r="CN38">
            <v>-4.048582995951417E-3</v>
          </cell>
          <cell r="CO38">
            <v>-4.048582995951417E-3</v>
          </cell>
          <cell r="CP38">
            <v>-4.048582995951417E-3</v>
          </cell>
          <cell r="CQ38">
            <v>-4.048582995951417E-3</v>
          </cell>
          <cell r="CR38">
            <v>-4.048582995951417E-3</v>
          </cell>
          <cell r="CS38">
            <v>-4.048582995951417E-3</v>
          </cell>
          <cell r="CT38">
            <v>-4.048582995951417E-3</v>
          </cell>
          <cell r="CU38">
            <v>-4.048582995951417E-3</v>
          </cell>
          <cell r="CV38">
            <v>-4.048582995951417E-3</v>
          </cell>
          <cell r="CW38">
            <v>-4.048582995951417E-3</v>
          </cell>
          <cell r="CX38">
            <v>-4.048582995951417E-3</v>
          </cell>
          <cell r="CY38">
            <v>-4.048582995951417E-3</v>
          </cell>
          <cell r="CZ38">
            <v>-4.048582995951417E-3</v>
          </cell>
          <cell r="DA38">
            <v>-4.048582995951417E-3</v>
          </cell>
          <cell r="DB38">
            <v>-4.048582995951417E-3</v>
          </cell>
          <cell r="DC38">
            <v>-4.048582995951417E-3</v>
          </cell>
          <cell r="DD38">
            <v>-4.048582995951417E-3</v>
          </cell>
          <cell r="DE38">
            <v>-4.048582995951417E-3</v>
          </cell>
          <cell r="DF38">
            <v>-4.048582995951417E-3</v>
          </cell>
          <cell r="DG38">
            <v>-4.048582995951417E-3</v>
          </cell>
          <cell r="DH38">
            <v>-4.048582995951417E-3</v>
          </cell>
          <cell r="DI38">
            <v>-4.048582995951417E-3</v>
          </cell>
          <cell r="DJ38">
            <v>-4.048582995951417E-3</v>
          </cell>
          <cell r="DK38">
            <v>-4.048582995951417E-3</v>
          </cell>
          <cell r="DL38">
            <v>-4.048582995951417E-3</v>
          </cell>
          <cell r="DM38">
            <v>-4.048582995951417E-3</v>
          </cell>
          <cell r="DN38">
            <v>-4.048582995951417E-3</v>
          </cell>
          <cell r="DO38">
            <v>-4.048582995951417E-3</v>
          </cell>
          <cell r="DP38">
            <v>-4.048582995951417E-3</v>
          </cell>
          <cell r="DQ38">
            <v>-4.048582995951417E-3</v>
          </cell>
          <cell r="DR38">
            <v>-4.048582995951417E-3</v>
          </cell>
          <cell r="DS38">
            <v>-4.048582995951417E-3</v>
          </cell>
          <cell r="DT38">
            <v>-4.048582995951417E-3</v>
          </cell>
          <cell r="DU38">
            <v>-4.048582995951417E-3</v>
          </cell>
          <cell r="DV38">
            <v>-4.048582995951417E-3</v>
          </cell>
          <cell r="DW38">
            <v>-4.048582995951417E-3</v>
          </cell>
          <cell r="DX38">
            <v>-4.048582995951417E-3</v>
          </cell>
          <cell r="DY38">
            <v>-4.048582995951417E-3</v>
          </cell>
          <cell r="DZ38">
            <v>-4.048582995951417E-3</v>
          </cell>
          <cell r="EA38">
            <v>-4.048582995951417E-3</v>
          </cell>
          <cell r="EB38">
            <v>-4.048582995951417E-3</v>
          </cell>
          <cell r="EC38">
            <v>-4.048582995951417E-3</v>
          </cell>
          <cell r="ED38">
            <v>-4.048582995951417E-3</v>
          </cell>
          <cell r="EE38">
            <v>-4.048582995951417E-3</v>
          </cell>
          <cell r="EF38">
            <v>-4.048582995951417E-3</v>
          </cell>
          <cell r="EG38">
            <v>-4.048582995951417E-3</v>
          </cell>
          <cell r="EH38">
            <v>-4.048582995951417E-3</v>
          </cell>
          <cell r="EI38">
            <v>-4.048582995951417E-3</v>
          </cell>
          <cell r="EJ38">
            <v>-4.048582995951417E-3</v>
          </cell>
          <cell r="EK38">
            <v>-4.048582995951417E-3</v>
          </cell>
          <cell r="EL38">
            <v>-4.048582995951417E-3</v>
          </cell>
          <cell r="EM38">
            <v>-4.048582995951417E-3</v>
          </cell>
          <cell r="EN38">
            <v>-4.048582995951417E-3</v>
          </cell>
          <cell r="EO38">
            <v>-4.048582995951417E-3</v>
          </cell>
          <cell r="EP38">
            <v>-4.048582995951417E-3</v>
          </cell>
          <cell r="EQ38">
            <v>-4.048582995951417E-3</v>
          </cell>
          <cell r="ER38">
            <v>-4.048582995951417E-3</v>
          </cell>
          <cell r="ES38">
            <v>-4.048582995951417E-3</v>
          </cell>
          <cell r="ET38">
            <v>-4.048582995951417E-3</v>
          </cell>
          <cell r="EU38">
            <v>-4.048582995951417E-3</v>
          </cell>
          <cell r="EV38">
            <v>-4.048582995951417E-3</v>
          </cell>
          <cell r="EW38">
            <v>-4.048582995951417E-3</v>
          </cell>
          <cell r="EX38">
            <v>-4.048582995951417E-3</v>
          </cell>
          <cell r="EY38">
            <v>-4.048582995951417E-3</v>
          </cell>
          <cell r="EZ38">
            <v>-4.048582995951417E-3</v>
          </cell>
          <cell r="FA38">
            <v>-4.048582995951417E-3</v>
          </cell>
          <cell r="FB38">
            <v>-4.048582995951417E-3</v>
          </cell>
          <cell r="FC38">
            <v>-4.048582995951417E-3</v>
          </cell>
          <cell r="FD38">
            <v>-4.048582995951417E-3</v>
          </cell>
          <cell r="FE38">
            <v>-4.048582995951417E-3</v>
          </cell>
          <cell r="FF38">
            <v>-4.048582995951417E-3</v>
          </cell>
          <cell r="FG38">
            <v>-4.048582995951417E-3</v>
          </cell>
          <cell r="FH38">
            <v>-4.048582995951417E-3</v>
          </cell>
          <cell r="FI38">
            <v>-4.048582995951417E-3</v>
          </cell>
          <cell r="FJ38">
            <v>-4.048582995951417E-3</v>
          </cell>
          <cell r="FK38">
            <v>-4.048582995951417E-3</v>
          </cell>
          <cell r="FL38">
            <v>-4.048582995951417E-3</v>
          </cell>
          <cell r="FM38">
            <v>-4.048582995951417E-3</v>
          </cell>
          <cell r="FN38">
            <v>-4.048582995951417E-3</v>
          </cell>
          <cell r="FO38">
            <v>-4.048582995951417E-3</v>
          </cell>
          <cell r="FP38">
            <v>-4.048582995951417E-3</v>
          </cell>
          <cell r="FQ38">
            <v>-4.048582995951417E-3</v>
          </cell>
          <cell r="FR38">
            <v>-4.048582995951417E-3</v>
          </cell>
          <cell r="FS38">
            <v>-4.048582995951417E-3</v>
          </cell>
          <cell r="FT38">
            <v>-4.048582995951417E-3</v>
          </cell>
          <cell r="FU38">
            <v>-4.048582995951417E-3</v>
          </cell>
          <cell r="FV38">
            <v>-4.048582995951417E-3</v>
          </cell>
          <cell r="FW38">
            <v>-4.048582995951417E-3</v>
          </cell>
          <cell r="FX38">
            <v>-4.048582995951417E-3</v>
          </cell>
          <cell r="FY38">
            <v>-4.048582995951417E-3</v>
          </cell>
          <cell r="FZ38">
            <v>-4.048582995951417E-3</v>
          </cell>
          <cell r="GA38">
            <v>-4.048582995951417E-3</v>
          </cell>
          <cell r="GB38">
            <v>-4.048582995951417E-3</v>
          </cell>
          <cell r="GC38">
            <v>-4.048582995951417E-3</v>
          </cell>
          <cell r="GD38">
            <v>-4.048582995951417E-3</v>
          </cell>
          <cell r="GE38">
            <v>-4.048582995951417E-3</v>
          </cell>
          <cell r="GF38">
            <v>-4.048582995951417E-3</v>
          </cell>
          <cell r="GG38">
            <v>-4.048582995951417E-3</v>
          </cell>
          <cell r="GH38">
            <v>-4.048582995951417E-3</v>
          </cell>
          <cell r="GI38">
            <v>-4.048582995951417E-3</v>
          </cell>
          <cell r="GJ38">
            <v>-4.048582995951417E-3</v>
          </cell>
          <cell r="GK38">
            <v>-4.048582995951417E-3</v>
          </cell>
          <cell r="GL38">
            <v>-4.048582995951417E-3</v>
          </cell>
          <cell r="GM38">
            <v>-4.048582995951417E-3</v>
          </cell>
          <cell r="GN38">
            <v>-4.048582995951417E-3</v>
          </cell>
          <cell r="GO38">
            <v>-4.048582995951417E-3</v>
          </cell>
          <cell r="GP38">
            <v>-4.048582995951417E-3</v>
          </cell>
          <cell r="GQ38">
            <v>-4.048582995951417E-3</v>
          </cell>
          <cell r="GR38">
            <v>-4.048582995951417E-3</v>
          </cell>
          <cell r="GS38">
            <v>-4.048582995951417E-3</v>
          </cell>
          <cell r="GT38">
            <v>-4.048582995951417E-3</v>
          </cell>
          <cell r="GU38">
            <v>-4.048582995951417E-3</v>
          </cell>
          <cell r="GV38">
            <v>-4.048582995951417E-3</v>
          </cell>
          <cell r="GW38">
            <v>-4.048582995951417E-3</v>
          </cell>
          <cell r="GX38">
            <v>-4.048582995951417E-3</v>
          </cell>
          <cell r="GY38">
            <v>-4.048582995951417E-3</v>
          </cell>
          <cell r="GZ38">
            <v>-4.048582995951417E-3</v>
          </cell>
          <cell r="HA38">
            <v>-4.048582995951417E-3</v>
          </cell>
          <cell r="HB38">
            <v>-4.048582995951417E-3</v>
          </cell>
          <cell r="HC38">
            <v>-4.048582995951417E-3</v>
          </cell>
          <cell r="HD38">
            <v>-4.048582995951417E-3</v>
          </cell>
          <cell r="HE38">
            <v>-4.048582995951417E-3</v>
          </cell>
          <cell r="HF38">
            <v>-4.048582995951417E-3</v>
          </cell>
          <cell r="HG38">
            <v>-4.048582995951417E-3</v>
          </cell>
          <cell r="HH38">
            <v>-4.048582995951417E-3</v>
          </cell>
          <cell r="HI38">
            <v>-4.048582995951417E-3</v>
          </cell>
          <cell r="HJ38">
            <v>-4.048582995951417E-3</v>
          </cell>
          <cell r="HK38">
            <v>-4.048582995951417E-3</v>
          </cell>
          <cell r="HL38">
            <v>-4.048582995951417E-3</v>
          </cell>
          <cell r="HM38">
            <v>-4.048582995951417E-3</v>
          </cell>
          <cell r="HN38">
            <v>-4.048582995951417E-3</v>
          </cell>
          <cell r="HO38">
            <v>-4.048582995951417E-3</v>
          </cell>
          <cell r="HP38">
            <v>-4.048582995951417E-3</v>
          </cell>
          <cell r="HQ38">
            <v>-4.048582995951417E-3</v>
          </cell>
          <cell r="HR38">
            <v>-4.048582995951417E-3</v>
          </cell>
          <cell r="HS38">
            <v>-4.048582995951417E-3</v>
          </cell>
          <cell r="HT38">
            <v>-4.048582995951417E-3</v>
          </cell>
          <cell r="HU38">
            <v>-4.048582995951417E-3</v>
          </cell>
          <cell r="HV38">
            <v>-4.048582995951417E-3</v>
          </cell>
          <cell r="HW38">
            <v>-4.048582995951417E-3</v>
          </cell>
          <cell r="HX38">
            <v>-4.048582995951417E-3</v>
          </cell>
          <cell r="HY38">
            <v>-4.048582995951417E-3</v>
          </cell>
          <cell r="HZ38">
            <v>-4.048582995951417E-3</v>
          </cell>
          <cell r="IA38">
            <v>-4.048582995951417E-3</v>
          </cell>
          <cell r="IB38">
            <v>-4.048582995951417E-3</v>
          </cell>
          <cell r="IC38">
            <v>-4.048582995951417E-3</v>
          </cell>
          <cell r="ID38">
            <v>-4.048582995951417E-3</v>
          </cell>
          <cell r="IE38">
            <v>-4.048582995951417E-3</v>
          </cell>
          <cell r="IF38">
            <v>-4.048582995951417E-3</v>
          </cell>
          <cell r="IG38">
            <v>-4.048582995951417E-3</v>
          </cell>
          <cell r="IH38">
            <v>-4.048582995951417E-3</v>
          </cell>
          <cell r="II38">
            <v>-4.048582995951417E-3</v>
          </cell>
          <cell r="IJ38">
            <v>-4.048582995951417E-3</v>
          </cell>
          <cell r="IK38">
            <v>-4.048582995951417E-3</v>
          </cell>
          <cell r="IL38">
            <v>-4.048582995951417E-3</v>
          </cell>
          <cell r="IM38">
            <v>-4.048582995951417E-3</v>
          </cell>
          <cell r="IN38">
            <v>-4.048582995951417E-3</v>
          </cell>
        </row>
        <row r="39">
          <cell r="B39">
            <v>-4.048582995951417E-3</v>
          </cell>
          <cell r="C39">
            <v>-4.048582995951417E-3</v>
          </cell>
          <cell r="D39">
            <v>-4.048582995951417E-3</v>
          </cell>
          <cell r="E39">
            <v>-4.048582995951417E-3</v>
          </cell>
          <cell r="F39">
            <v>-4.048582995951417E-3</v>
          </cell>
          <cell r="G39">
            <v>-4.048582995951417E-3</v>
          </cell>
          <cell r="H39">
            <v>-4.048582995951417E-3</v>
          </cell>
          <cell r="I39">
            <v>-4.048582995951417E-3</v>
          </cell>
          <cell r="J39">
            <v>-4.048582995951417E-3</v>
          </cell>
          <cell r="K39">
            <v>-4.048582995951417E-3</v>
          </cell>
          <cell r="L39">
            <v>-4.048582995951417E-3</v>
          </cell>
          <cell r="M39">
            <v>-4.048582995951417E-3</v>
          </cell>
          <cell r="N39">
            <v>-4.048582995951417E-3</v>
          </cell>
          <cell r="O39">
            <v>-4.048582995951417E-3</v>
          </cell>
          <cell r="P39">
            <v>-4.048582995951417E-3</v>
          </cell>
          <cell r="Q39">
            <v>-4.048582995951417E-3</v>
          </cell>
          <cell r="R39">
            <v>-4.048582995951417E-3</v>
          </cell>
          <cell r="S39">
            <v>-4.048582995951417E-3</v>
          </cell>
          <cell r="T39">
            <v>-4.048582995951417E-3</v>
          </cell>
          <cell r="U39">
            <v>-4.048582995951417E-3</v>
          </cell>
          <cell r="V39">
            <v>-4.048582995951417E-3</v>
          </cell>
          <cell r="W39">
            <v>-4.048582995951417E-3</v>
          </cell>
          <cell r="X39">
            <v>0.99595141700404854</v>
          </cell>
          <cell r="Y39">
            <v>-4.048582995951417E-3</v>
          </cell>
          <cell r="Z39">
            <v>-4.048582995951417E-3</v>
          </cell>
          <cell r="AA39">
            <v>-4.048582995951417E-3</v>
          </cell>
          <cell r="AB39">
            <v>-4.048582995951417E-3</v>
          </cell>
          <cell r="AC39">
            <v>-4.048582995951417E-3</v>
          </cell>
          <cell r="AD39">
            <v>-4.048582995951417E-3</v>
          </cell>
          <cell r="AE39">
            <v>-4.048582995951417E-3</v>
          </cell>
          <cell r="AF39">
            <v>-4.048582995951417E-3</v>
          </cell>
          <cell r="AG39">
            <v>-4.048582995951417E-3</v>
          </cell>
          <cell r="AH39">
            <v>-4.048582995951417E-3</v>
          </cell>
          <cell r="AI39">
            <v>-4.048582995951417E-3</v>
          </cell>
          <cell r="AJ39">
            <v>-4.048582995951417E-3</v>
          </cell>
          <cell r="AK39">
            <v>-4.048582995951417E-3</v>
          </cell>
          <cell r="AL39">
            <v>-4.048582995951417E-3</v>
          </cell>
          <cell r="AM39">
            <v>-4.048582995951417E-3</v>
          </cell>
          <cell r="AN39">
            <v>-4.048582995951417E-3</v>
          </cell>
          <cell r="AO39">
            <v>-4.048582995951417E-3</v>
          </cell>
          <cell r="AP39">
            <v>-4.048582995951417E-3</v>
          </cell>
          <cell r="AQ39">
            <v>-4.048582995951417E-3</v>
          </cell>
          <cell r="AR39">
            <v>-4.048582995951417E-3</v>
          </cell>
          <cell r="AS39">
            <v>-4.048582995951417E-3</v>
          </cell>
          <cell r="AT39">
            <v>-4.048582995951417E-3</v>
          </cell>
          <cell r="AU39">
            <v>-4.048582995951417E-3</v>
          </cell>
          <cell r="AV39">
            <v>-4.048582995951417E-3</v>
          </cell>
          <cell r="AW39">
            <v>-4.048582995951417E-3</v>
          </cell>
          <cell r="AX39">
            <v>-4.048582995951417E-3</v>
          </cell>
          <cell r="AY39">
            <v>-4.048582995951417E-3</v>
          </cell>
          <cell r="AZ39">
            <v>-4.048582995951417E-3</v>
          </cell>
          <cell r="BA39">
            <v>-4.048582995951417E-3</v>
          </cell>
          <cell r="BB39">
            <v>-4.048582995951417E-3</v>
          </cell>
          <cell r="BC39">
            <v>-4.048582995951417E-3</v>
          </cell>
          <cell r="BD39">
            <v>-4.048582995951417E-3</v>
          </cell>
          <cell r="BE39">
            <v>-4.048582995951417E-3</v>
          </cell>
          <cell r="BF39">
            <v>-4.048582995951417E-3</v>
          </cell>
          <cell r="BG39">
            <v>-4.048582995951417E-3</v>
          </cell>
          <cell r="BH39">
            <v>-4.048582995951417E-3</v>
          </cell>
          <cell r="BI39">
            <v>-4.048582995951417E-3</v>
          </cell>
          <cell r="BJ39">
            <v>-4.048582995951417E-3</v>
          </cell>
          <cell r="BK39">
            <v>-4.048582995951417E-3</v>
          </cell>
          <cell r="BL39">
            <v>-4.048582995951417E-3</v>
          </cell>
          <cell r="BM39">
            <v>-4.048582995951417E-3</v>
          </cell>
          <cell r="BN39">
            <v>-4.048582995951417E-3</v>
          </cell>
          <cell r="BO39">
            <v>-4.048582995951417E-3</v>
          </cell>
          <cell r="BP39">
            <v>-4.048582995951417E-3</v>
          </cell>
          <cell r="BQ39">
            <v>-4.048582995951417E-3</v>
          </cell>
          <cell r="BR39">
            <v>-4.048582995951417E-3</v>
          </cell>
          <cell r="BS39">
            <v>-4.048582995951417E-3</v>
          </cell>
          <cell r="BT39">
            <v>-4.048582995951417E-3</v>
          </cell>
          <cell r="BU39">
            <v>-4.048582995951417E-3</v>
          </cell>
          <cell r="BV39">
            <v>-4.048582995951417E-3</v>
          </cell>
          <cell r="BW39">
            <v>-4.048582995951417E-3</v>
          </cell>
          <cell r="BX39">
            <v>-4.048582995951417E-3</v>
          </cell>
          <cell r="BY39">
            <v>-4.048582995951417E-3</v>
          </cell>
          <cell r="BZ39">
            <v>-4.048582995951417E-3</v>
          </cell>
          <cell r="CA39">
            <v>-4.048582995951417E-3</v>
          </cell>
          <cell r="CB39">
            <v>-4.048582995951417E-3</v>
          </cell>
          <cell r="CC39">
            <v>-4.048582995951417E-3</v>
          </cell>
          <cell r="CD39">
            <v>-4.048582995951417E-3</v>
          </cell>
          <cell r="CE39">
            <v>-4.048582995951417E-3</v>
          </cell>
          <cell r="CF39">
            <v>-4.048582995951417E-3</v>
          </cell>
          <cell r="CG39">
            <v>-4.048582995951417E-3</v>
          </cell>
          <cell r="CH39">
            <v>-4.048582995951417E-3</v>
          </cell>
          <cell r="CI39">
            <v>-4.048582995951417E-3</v>
          </cell>
          <cell r="CJ39">
            <v>-4.048582995951417E-3</v>
          </cell>
          <cell r="CK39">
            <v>-4.048582995951417E-3</v>
          </cell>
          <cell r="CL39">
            <v>-4.048582995951417E-3</v>
          </cell>
          <cell r="CM39">
            <v>-4.048582995951417E-3</v>
          </cell>
          <cell r="CN39">
            <v>-4.048582995951417E-3</v>
          </cell>
          <cell r="CO39">
            <v>-4.048582995951417E-3</v>
          </cell>
          <cell r="CP39">
            <v>-4.048582995951417E-3</v>
          </cell>
          <cell r="CQ39">
            <v>-4.048582995951417E-3</v>
          </cell>
          <cell r="CR39">
            <v>-4.048582995951417E-3</v>
          </cell>
          <cell r="CS39">
            <v>-4.048582995951417E-3</v>
          </cell>
          <cell r="CT39">
            <v>-4.048582995951417E-3</v>
          </cell>
          <cell r="CU39">
            <v>-4.048582995951417E-3</v>
          </cell>
          <cell r="CV39">
            <v>-4.048582995951417E-3</v>
          </cell>
          <cell r="CW39">
            <v>-4.048582995951417E-3</v>
          </cell>
          <cell r="CX39">
            <v>-4.048582995951417E-3</v>
          </cell>
          <cell r="CY39">
            <v>-4.048582995951417E-3</v>
          </cell>
          <cell r="CZ39">
            <v>-4.048582995951417E-3</v>
          </cell>
          <cell r="DA39">
            <v>-4.048582995951417E-3</v>
          </cell>
          <cell r="DB39">
            <v>-4.048582995951417E-3</v>
          </cell>
          <cell r="DC39">
            <v>-4.048582995951417E-3</v>
          </cell>
          <cell r="DD39">
            <v>-4.048582995951417E-3</v>
          </cell>
          <cell r="DE39">
            <v>-4.048582995951417E-3</v>
          </cell>
          <cell r="DF39">
            <v>-4.048582995951417E-3</v>
          </cell>
          <cell r="DG39">
            <v>-4.048582995951417E-3</v>
          </cell>
          <cell r="DH39">
            <v>-4.048582995951417E-3</v>
          </cell>
          <cell r="DI39">
            <v>-4.048582995951417E-3</v>
          </cell>
          <cell r="DJ39">
            <v>-4.048582995951417E-3</v>
          </cell>
          <cell r="DK39">
            <v>-4.048582995951417E-3</v>
          </cell>
          <cell r="DL39">
            <v>-4.048582995951417E-3</v>
          </cell>
          <cell r="DM39">
            <v>-4.048582995951417E-3</v>
          </cell>
          <cell r="DN39">
            <v>-4.048582995951417E-3</v>
          </cell>
          <cell r="DO39">
            <v>-4.048582995951417E-3</v>
          </cell>
          <cell r="DP39">
            <v>-4.048582995951417E-3</v>
          </cell>
          <cell r="DQ39">
            <v>-4.048582995951417E-3</v>
          </cell>
          <cell r="DR39">
            <v>-4.048582995951417E-3</v>
          </cell>
          <cell r="DS39">
            <v>-4.048582995951417E-3</v>
          </cell>
          <cell r="DT39">
            <v>-4.048582995951417E-3</v>
          </cell>
          <cell r="DU39">
            <v>-4.048582995951417E-3</v>
          </cell>
          <cell r="DV39">
            <v>-4.048582995951417E-3</v>
          </cell>
          <cell r="DW39">
            <v>-4.048582995951417E-3</v>
          </cell>
          <cell r="DX39">
            <v>-4.048582995951417E-3</v>
          </cell>
          <cell r="DY39">
            <v>-4.048582995951417E-3</v>
          </cell>
          <cell r="DZ39">
            <v>-4.048582995951417E-3</v>
          </cell>
          <cell r="EA39">
            <v>-4.048582995951417E-3</v>
          </cell>
          <cell r="EB39">
            <v>-4.048582995951417E-3</v>
          </cell>
          <cell r="EC39">
            <v>-4.048582995951417E-3</v>
          </cell>
          <cell r="ED39">
            <v>-4.048582995951417E-3</v>
          </cell>
          <cell r="EE39">
            <v>-4.048582995951417E-3</v>
          </cell>
          <cell r="EF39">
            <v>-4.048582995951417E-3</v>
          </cell>
          <cell r="EG39">
            <v>-4.048582995951417E-3</v>
          </cell>
          <cell r="EH39">
            <v>-4.048582995951417E-3</v>
          </cell>
          <cell r="EI39">
            <v>-4.048582995951417E-3</v>
          </cell>
          <cell r="EJ39">
            <v>-4.048582995951417E-3</v>
          </cell>
          <cell r="EK39">
            <v>-4.048582995951417E-3</v>
          </cell>
          <cell r="EL39">
            <v>-4.048582995951417E-3</v>
          </cell>
          <cell r="EM39">
            <v>-4.048582995951417E-3</v>
          </cell>
          <cell r="EN39">
            <v>-4.048582995951417E-3</v>
          </cell>
          <cell r="EO39">
            <v>-4.048582995951417E-3</v>
          </cell>
          <cell r="EP39">
            <v>-4.048582995951417E-3</v>
          </cell>
          <cell r="EQ39">
            <v>-4.048582995951417E-3</v>
          </cell>
          <cell r="ER39">
            <v>-4.048582995951417E-3</v>
          </cell>
          <cell r="ES39">
            <v>-4.048582995951417E-3</v>
          </cell>
          <cell r="ET39">
            <v>-4.048582995951417E-3</v>
          </cell>
          <cell r="EU39">
            <v>-4.048582995951417E-3</v>
          </cell>
          <cell r="EV39">
            <v>-4.048582995951417E-3</v>
          </cell>
          <cell r="EW39">
            <v>-4.048582995951417E-3</v>
          </cell>
          <cell r="EX39">
            <v>-4.048582995951417E-3</v>
          </cell>
          <cell r="EY39">
            <v>-4.048582995951417E-3</v>
          </cell>
          <cell r="EZ39">
            <v>-4.048582995951417E-3</v>
          </cell>
          <cell r="FA39">
            <v>-4.048582995951417E-3</v>
          </cell>
          <cell r="FB39">
            <v>-4.048582995951417E-3</v>
          </cell>
          <cell r="FC39">
            <v>-4.048582995951417E-3</v>
          </cell>
          <cell r="FD39">
            <v>-4.048582995951417E-3</v>
          </cell>
          <cell r="FE39">
            <v>-4.048582995951417E-3</v>
          </cell>
          <cell r="FF39">
            <v>-4.048582995951417E-3</v>
          </cell>
          <cell r="FG39">
            <v>-4.048582995951417E-3</v>
          </cell>
          <cell r="FH39">
            <v>-4.048582995951417E-3</v>
          </cell>
          <cell r="FI39">
            <v>-4.048582995951417E-3</v>
          </cell>
          <cell r="FJ39">
            <v>-4.048582995951417E-3</v>
          </cell>
          <cell r="FK39">
            <v>-4.048582995951417E-3</v>
          </cell>
          <cell r="FL39">
            <v>-4.048582995951417E-3</v>
          </cell>
          <cell r="FM39">
            <v>-4.048582995951417E-3</v>
          </cell>
          <cell r="FN39">
            <v>-4.048582995951417E-3</v>
          </cell>
          <cell r="FO39">
            <v>-4.048582995951417E-3</v>
          </cell>
          <cell r="FP39">
            <v>-4.048582995951417E-3</v>
          </cell>
          <cell r="FQ39">
            <v>-4.048582995951417E-3</v>
          </cell>
          <cell r="FR39">
            <v>-4.048582995951417E-3</v>
          </cell>
          <cell r="FS39">
            <v>-4.048582995951417E-3</v>
          </cell>
          <cell r="FT39">
            <v>-4.048582995951417E-3</v>
          </cell>
          <cell r="FU39">
            <v>-4.048582995951417E-3</v>
          </cell>
          <cell r="FV39">
            <v>-4.048582995951417E-3</v>
          </cell>
          <cell r="FW39">
            <v>-4.048582995951417E-3</v>
          </cell>
          <cell r="FX39">
            <v>-4.048582995951417E-3</v>
          </cell>
          <cell r="FY39">
            <v>-4.048582995951417E-3</v>
          </cell>
          <cell r="FZ39">
            <v>-4.048582995951417E-3</v>
          </cell>
          <cell r="GA39">
            <v>-4.048582995951417E-3</v>
          </cell>
          <cell r="GB39">
            <v>-4.048582995951417E-3</v>
          </cell>
          <cell r="GC39">
            <v>-4.048582995951417E-3</v>
          </cell>
          <cell r="GD39">
            <v>-4.048582995951417E-3</v>
          </cell>
          <cell r="GE39">
            <v>-4.048582995951417E-3</v>
          </cell>
          <cell r="GF39">
            <v>-4.048582995951417E-3</v>
          </cell>
          <cell r="GG39">
            <v>-4.048582995951417E-3</v>
          </cell>
          <cell r="GH39">
            <v>-4.048582995951417E-3</v>
          </cell>
          <cell r="GI39">
            <v>-4.048582995951417E-3</v>
          </cell>
          <cell r="GJ39">
            <v>-4.048582995951417E-3</v>
          </cell>
          <cell r="GK39">
            <v>-4.048582995951417E-3</v>
          </cell>
          <cell r="GL39">
            <v>-4.048582995951417E-3</v>
          </cell>
          <cell r="GM39">
            <v>-4.048582995951417E-3</v>
          </cell>
          <cell r="GN39">
            <v>-4.048582995951417E-3</v>
          </cell>
          <cell r="GO39">
            <v>-4.048582995951417E-3</v>
          </cell>
          <cell r="GP39">
            <v>-4.048582995951417E-3</v>
          </cell>
          <cell r="GQ39">
            <v>-4.048582995951417E-3</v>
          </cell>
          <cell r="GR39">
            <v>-4.048582995951417E-3</v>
          </cell>
          <cell r="GS39">
            <v>-4.048582995951417E-3</v>
          </cell>
          <cell r="GT39">
            <v>-4.048582995951417E-3</v>
          </cell>
          <cell r="GU39">
            <v>-4.048582995951417E-3</v>
          </cell>
          <cell r="GV39">
            <v>-4.048582995951417E-3</v>
          </cell>
          <cell r="GW39">
            <v>-4.048582995951417E-3</v>
          </cell>
          <cell r="GX39">
            <v>-4.048582995951417E-3</v>
          </cell>
          <cell r="GY39">
            <v>-4.048582995951417E-3</v>
          </cell>
          <cell r="GZ39">
            <v>-4.048582995951417E-3</v>
          </cell>
          <cell r="HA39">
            <v>-4.048582995951417E-3</v>
          </cell>
          <cell r="HB39">
            <v>-4.048582995951417E-3</v>
          </cell>
          <cell r="HC39">
            <v>-4.048582995951417E-3</v>
          </cell>
          <cell r="HD39">
            <v>-4.048582995951417E-3</v>
          </cell>
          <cell r="HE39">
            <v>-4.048582995951417E-3</v>
          </cell>
          <cell r="HF39">
            <v>-4.048582995951417E-3</v>
          </cell>
          <cell r="HG39">
            <v>-4.048582995951417E-3</v>
          </cell>
          <cell r="HH39">
            <v>-4.048582995951417E-3</v>
          </cell>
          <cell r="HI39">
            <v>-4.048582995951417E-3</v>
          </cell>
          <cell r="HJ39">
            <v>-4.048582995951417E-3</v>
          </cell>
          <cell r="HK39">
            <v>-4.048582995951417E-3</v>
          </cell>
          <cell r="HL39">
            <v>-4.048582995951417E-3</v>
          </cell>
          <cell r="HM39">
            <v>-4.048582995951417E-3</v>
          </cell>
          <cell r="HN39">
            <v>-4.048582995951417E-3</v>
          </cell>
          <cell r="HO39">
            <v>-4.048582995951417E-3</v>
          </cell>
          <cell r="HP39">
            <v>-4.048582995951417E-3</v>
          </cell>
          <cell r="HQ39">
            <v>-4.048582995951417E-3</v>
          </cell>
          <cell r="HR39">
            <v>-4.048582995951417E-3</v>
          </cell>
          <cell r="HS39">
            <v>-4.048582995951417E-3</v>
          </cell>
          <cell r="HT39">
            <v>-4.048582995951417E-3</v>
          </cell>
          <cell r="HU39">
            <v>-4.048582995951417E-3</v>
          </cell>
          <cell r="HV39">
            <v>-4.048582995951417E-3</v>
          </cell>
          <cell r="HW39">
            <v>-4.048582995951417E-3</v>
          </cell>
          <cell r="HX39">
            <v>-4.048582995951417E-3</v>
          </cell>
          <cell r="HY39">
            <v>-4.048582995951417E-3</v>
          </cell>
          <cell r="HZ39">
            <v>-4.048582995951417E-3</v>
          </cell>
          <cell r="IA39">
            <v>-4.048582995951417E-3</v>
          </cell>
          <cell r="IB39">
            <v>-4.048582995951417E-3</v>
          </cell>
          <cell r="IC39">
            <v>-4.048582995951417E-3</v>
          </cell>
          <cell r="ID39">
            <v>-4.048582995951417E-3</v>
          </cell>
          <cell r="IE39">
            <v>-4.048582995951417E-3</v>
          </cell>
          <cell r="IF39">
            <v>-4.048582995951417E-3</v>
          </cell>
          <cell r="IG39">
            <v>-4.048582995951417E-3</v>
          </cell>
          <cell r="IH39">
            <v>-4.048582995951417E-3</v>
          </cell>
          <cell r="II39">
            <v>-4.048582995951417E-3</v>
          </cell>
          <cell r="IJ39">
            <v>-4.048582995951417E-3</v>
          </cell>
          <cell r="IK39">
            <v>-4.048582995951417E-3</v>
          </cell>
          <cell r="IL39">
            <v>-4.048582995951417E-3</v>
          </cell>
          <cell r="IM39">
            <v>-4.048582995951417E-3</v>
          </cell>
          <cell r="IN39">
            <v>-4.048582995951417E-3</v>
          </cell>
        </row>
        <row r="40">
          <cell r="B40">
            <v>-4.048582995951417E-3</v>
          </cell>
          <cell r="C40">
            <v>-4.048582995951417E-3</v>
          </cell>
          <cell r="D40">
            <v>-4.048582995951417E-3</v>
          </cell>
          <cell r="E40">
            <v>-4.048582995951417E-3</v>
          </cell>
          <cell r="F40">
            <v>-4.048582995951417E-3</v>
          </cell>
          <cell r="G40">
            <v>-4.048582995951417E-3</v>
          </cell>
          <cell r="H40">
            <v>-4.048582995951417E-3</v>
          </cell>
          <cell r="I40">
            <v>-4.048582995951417E-3</v>
          </cell>
          <cell r="J40">
            <v>-4.048582995951417E-3</v>
          </cell>
          <cell r="K40">
            <v>-4.048582995951417E-3</v>
          </cell>
          <cell r="L40">
            <v>-4.048582995951417E-3</v>
          </cell>
          <cell r="M40">
            <v>-4.048582995951417E-3</v>
          </cell>
          <cell r="N40">
            <v>-4.048582995951417E-3</v>
          </cell>
          <cell r="O40">
            <v>-4.048582995951417E-3</v>
          </cell>
          <cell r="P40">
            <v>-4.048582995951417E-3</v>
          </cell>
          <cell r="Q40">
            <v>-4.048582995951417E-3</v>
          </cell>
          <cell r="R40">
            <v>-4.048582995951417E-3</v>
          </cell>
          <cell r="S40">
            <v>-4.048582995951417E-3</v>
          </cell>
          <cell r="T40">
            <v>-4.048582995951417E-3</v>
          </cell>
          <cell r="U40">
            <v>-4.048582995951417E-3</v>
          </cell>
          <cell r="V40">
            <v>-4.048582995951417E-3</v>
          </cell>
          <cell r="W40">
            <v>-4.048582995951417E-3</v>
          </cell>
          <cell r="X40">
            <v>-4.048582995951417E-3</v>
          </cell>
          <cell r="Y40">
            <v>0.99595141700404854</v>
          </cell>
          <cell r="Z40">
            <v>-4.048582995951417E-3</v>
          </cell>
          <cell r="AA40">
            <v>-4.048582995951417E-3</v>
          </cell>
          <cell r="AB40">
            <v>-4.048582995951417E-3</v>
          </cell>
          <cell r="AC40">
            <v>-4.048582995951417E-3</v>
          </cell>
          <cell r="AD40">
            <v>-4.048582995951417E-3</v>
          </cell>
          <cell r="AE40">
            <v>-4.048582995951417E-3</v>
          </cell>
          <cell r="AF40">
            <v>-4.048582995951417E-3</v>
          </cell>
          <cell r="AG40">
            <v>-4.048582995951417E-3</v>
          </cell>
          <cell r="AH40">
            <v>-4.048582995951417E-3</v>
          </cell>
          <cell r="AI40">
            <v>-4.048582995951417E-3</v>
          </cell>
          <cell r="AJ40">
            <v>-4.048582995951417E-3</v>
          </cell>
          <cell r="AK40">
            <v>-4.048582995951417E-3</v>
          </cell>
          <cell r="AL40">
            <v>-4.048582995951417E-3</v>
          </cell>
          <cell r="AM40">
            <v>-4.048582995951417E-3</v>
          </cell>
          <cell r="AN40">
            <v>-4.048582995951417E-3</v>
          </cell>
          <cell r="AO40">
            <v>-4.048582995951417E-3</v>
          </cell>
          <cell r="AP40">
            <v>-4.048582995951417E-3</v>
          </cell>
          <cell r="AQ40">
            <v>-4.048582995951417E-3</v>
          </cell>
          <cell r="AR40">
            <v>-4.048582995951417E-3</v>
          </cell>
          <cell r="AS40">
            <v>-4.048582995951417E-3</v>
          </cell>
          <cell r="AT40">
            <v>-4.048582995951417E-3</v>
          </cell>
          <cell r="AU40">
            <v>-4.048582995951417E-3</v>
          </cell>
          <cell r="AV40">
            <v>-4.048582995951417E-3</v>
          </cell>
          <cell r="AW40">
            <v>-4.048582995951417E-3</v>
          </cell>
          <cell r="AX40">
            <v>-4.048582995951417E-3</v>
          </cell>
          <cell r="AY40">
            <v>-4.048582995951417E-3</v>
          </cell>
          <cell r="AZ40">
            <v>-4.048582995951417E-3</v>
          </cell>
          <cell r="BA40">
            <v>-4.048582995951417E-3</v>
          </cell>
          <cell r="BB40">
            <v>-4.048582995951417E-3</v>
          </cell>
          <cell r="BC40">
            <v>-4.048582995951417E-3</v>
          </cell>
          <cell r="BD40">
            <v>-4.048582995951417E-3</v>
          </cell>
          <cell r="BE40">
            <v>-4.048582995951417E-3</v>
          </cell>
          <cell r="BF40">
            <v>-4.048582995951417E-3</v>
          </cell>
          <cell r="BG40">
            <v>-4.048582995951417E-3</v>
          </cell>
          <cell r="BH40">
            <v>-4.048582995951417E-3</v>
          </cell>
          <cell r="BI40">
            <v>-4.048582995951417E-3</v>
          </cell>
          <cell r="BJ40">
            <v>-4.048582995951417E-3</v>
          </cell>
          <cell r="BK40">
            <v>-4.048582995951417E-3</v>
          </cell>
          <cell r="BL40">
            <v>-4.048582995951417E-3</v>
          </cell>
          <cell r="BM40">
            <v>-4.048582995951417E-3</v>
          </cell>
          <cell r="BN40">
            <v>-4.048582995951417E-3</v>
          </cell>
          <cell r="BO40">
            <v>-4.048582995951417E-3</v>
          </cell>
          <cell r="BP40">
            <v>-4.048582995951417E-3</v>
          </cell>
          <cell r="BQ40">
            <v>-4.048582995951417E-3</v>
          </cell>
          <cell r="BR40">
            <v>-4.048582995951417E-3</v>
          </cell>
          <cell r="BS40">
            <v>-4.048582995951417E-3</v>
          </cell>
          <cell r="BT40">
            <v>-4.048582995951417E-3</v>
          </cell>
          <cell r="BU40">
            <v>-4.048582995951417E-3</v>
          </cell>
          <cell r="BV40">
            <v>-4.048582995951417E-3</v>
          </cell>
          <cell r="BW40">
            <v>-4.048582995951417E-3</v>
          </cell>
          <cell r="BX40">
            <v>-4.048582995951417E-3</v>
          </cell>
          <cell r="BY40">
            <v>-4.048582995951417E-3</v>
          </cell>
          <cell r="BZ40">
            <v>-4.048582995951417E-3</v>
          </cell>
          <cell r="CA40">
            <v>-4.048582995951417E-3</v>
          </cell>
          <cell r="CB40">
            <v>-4.048582995951417E-3</v>
          </cell>
          <cell r="CC40">
            <v>-4.048582995951417E-3</v>
          </cell>
          <cell r="CD40">
            <v>-4.048582995951417E-3</v>
          </cell>
          <cell r="CE40">
            <v>-4.048582995951417E-3</v>
          </cell>
          <cell r="CF40">
            <v>-4.048582995951417E-3</v>
          </cell>
          <cell r="CG40">
            <v>-4.048582995951417E-3</v>
          </cell>
          <cell r="CH40">
            <v>-4.048582995951417E-3</v>
          </cell>
          <cell r="CI40">
            <v>-4.048582995951417E-3</v>
          </cell>
          <cell r="CJ40">
            <v>-4.048582995951417E-3</v>
          </cell>
          <cell r="CK40">
            <v>-4.048582995951417E-3</v>
          </cell>
          <cell r="CL40">
            <v>-4.048582995951417E-3</v>
          </cell>
          <cell r="CM40">
            <v>-4.048582995951417E-3</v>
          </cell>
          <cell r="CN40">
            <v>-4.048582995951417E-3</v>
          </cell>
          <cell r="CO40">
            <v>-4.048582995951417E-3</v>
          </cell>
          <cell r="CP40">
            <v>-4.048582995951417E-3</v>
          </cell>
          <cell r="CQ40">
            <v>-4.048582995951417E-3</v>
          </cell>
          <cell r="CR40">
            <v>-4.048582995951417E-3</v>
          </cell>
          <cell r="CS40">
            <v>-4.048582995951417E-3</v>
          </cell>
          <cell r="CT40">
            <v>-4.048582995951417E-3</v>
          </cell>
          <cell r="CU40">
            <v>-4.048582995951417E-3</v>
          </cell>
          <cell r="CV40">
            <v>-4.048582995951417E-3</v>
          </cell>
          <cell r="CW40">
            <v>-4.048582995951417E-3</v>
          </cell>
          <cell r="CX40">
            <v>-4.048582995951417E-3</v>
          </cell>
          <cell r="CY40">
            <v>-4.048582995951417E-3</v>
          </cell>
          <cell r="CZ40">
            <v>-4.048582995951417E-3</v>
          </cell>
          <cell r="DA40">
            <v>-4.048582995951417E-3</v>
          </cell>
          <cell r="DB40">
            <v>-4.048582995951417E-3</v>
          </cell>
          <cell r="DC40">
            <v>-4.048582995951417E-3</v>
          </cell>
          <cell r="DD40">
            <v>-4.048582995951417E-3</v>
          </cell>
          <cell r="DE40">
            <v>-4.048582995951417E-3</v>
          </cell>
          <cell r="DF40">
            <v>-4.048582995951417E-3</v>
          </cell>
          <cell r="DG40">
            <v>-4.048582995951417E-3</v>
          </cell>
          <cell r="DH40">
            <v>-4.048582995951417E-3</v>
          </cell>
          <cell r="DI40">
            <v>-4.048582995951417E-3</v>
          </cell>
          <cell r="DJ40">
            <v>-4.048582995951417E-3</v>
          </cell>
          <cell r="DK40">
            <v>-4.048582995951417E-3</v>
          </cell>
          <cell r="DL40">
            <v>-4.048582995951417E-3</v>
          </cell>
          <cell r="DM40">
            <v>-4.048582995951417E-3</v>
          </cell>
          <cell r="DN40">
            <v>-4.048582995951417E-3</v>
          </cell>
          <cell r="DO40">
            <v>-4.048582995951417E-3</v>
          </cell>
          <cell r="DP40">
            <v>-4.048582995951417E-3</v>
          </cell>
          <cell r="DQ40">
            <v>-4.048582995951417E-3</v>
          </cell>
          <cell r="DR40">
            <v>-4.048582995951417E-3</v>
          </cell>
          <cell r="DS40">
            <v>-4.048582995951417E-3</v>
          </cell>
          <cell r="DT40">
            <v>-4.048582995951417E-3</v>
          </cell>
          <cell r="DU40">
            <v>-4.048582995951417E-3</v>
          </cell>
          <cell r="DV40">
            <v>-4.048582995951417E-3</v>
          </cell>
          <cell r="DW40">
            <v>-4.048582995951417E-3</v>
          </cell>
          <cell r="DX40">
            <v>-4.048582995951417E-3</v>
          </cell>
          <cell r="DY40">
            <v>-4.048582995951417E-3</v>
          </cell>
          <cell r="DZ40">
            <v>-4.048582995951417E-3</v>
          </cell>
          <cell r="EA40">
            <v>-4.048582995951417E-3</v>
          </cell>
          <cell r="EB40">
            <v>-4.048582995951417E-3</v>
          </cell>
          <cell r="EC40">
            <v>-4.048582995951417E-3</v>
          </cell>
          <cell r="ED40">
            <v>-4.048582995951417E-3</v>
          </cell>
          <cell r="EE40">
            <v>-4.048582995951417E-3</v>
          </cell>
          <cell r="EF40">
            <v>-4.048582995951417E-3</v>
          </cell>
          <cell r="EG40">
            <v>-4.048582995951417E-3</v>
          </cell>
          <cell r="EH40">
            <v>-4.048582995951417E-3</v>
          </cell>
          <cell r="EI40">
            <v>-4.048582995951417E-3</v>
          </cell>
          <cell r="EJ40">
            <v>-4.048582995951417E-3</v>
          </cell>
          <cell r="EK40">
            <v>-4.048582995951417E-3</v>
          </cell>
          <cell r="EL40">
            <v>-4.048582995951417E-3</v>
          </cell>
          <cell r="EM40">
            <v>-4.048582995951417E-3</v>
          </cell>
          <cell r="EN40">
            <v>-4.048582995951417E-3</v>
          </cell>
          <cell r="EO40">
            <v>-4.048582995951417E-3</v>
          </cell>
          <cell r="EP40">
            <v>-4.048582995951417E-3</v>
          </cell>
          <cell r="EQ40">
            <v>-4.048582995951417E-3</v>
          </cell>
          <cell r="ER40">
            <v>-4.048582995951417E-3</v>
          </cell>
          <cell r="ES40">
            <v>-4.048582995951417E-3</v>
          </cell>
          <cell r="ET40">
            <v>-4.048582995951417E-3</v>
          </cell>
          <cell r="EU40">
            <v>-4.048582995951417E-3</v>
          </cell>
          <cell r="EV40">
            <v>-4.048582995951417E-3</v>
          </cell>
          <cell r="EW40">
            <v>-4.048582995951417E-3</v>
          </cell>
          <cell r="EX40">
            <v>-4.048582995951417E-3</v>
          </cell>
          <cell r="EY40">
            <v>-4.048582995951417E-3</v>
          </cell>
          <cell r="EZ40">
            <v>-4.048582995951417E-3</v>
          </cell>
          <cell r="FA40">
            <v>-4.048582995951417E-3</v>
          </cell>
          <cell r="FB40">
            <v>-4.048582995951417E-3</v>
          </cell>
          <cell r="FC40">
            <v>-4.048582995951417E-3</v>
          </cell>
          <cell r="FD40">
            <v>-4.048582995951417E-3</v>
          </cell>
          <cell r="FE40">
            <v>-4.048582995951417E-3</v>
          </cell>
          <cell r="FF40">
            <v>-4.048582995951417E-3</v>
          </cell>
          <cell r="FG40">
            <v>-4.048582995951417E-3</v>
          </cell>
          <cell r="FH40">
            <v>-4.048582995951417E-3</v>
          </cell>
          <cell r="FI40">
            <v>-4.048582995951417E-3</v>
          </cell>
          <cell r="FJ40">
            <v>-4.048582995951417E-3</v>
          </cell>
          <cell r="FK40">
            <v>-4.048582995951417E-3</v>
          </cell>
          <cell r="FL40">
            <v>-4.048582995951417E-3</v>
          </cell>
          <cell r="FM40">
            <v>-4.048582995951417E-3</v>
          </cell>
          <cell r="FN40">
            <v>-4.048582995951417E-3</v>
          </cell>
          <cell r="FO40">
            <v>-4.048582995951417E-3</v>
          </cell>
          <cell r="FP40">
            <v>-4.048582995951417E-3</v>
          </cell>
          <cell r="FQ40">
            <v>-4.048582995951417E-3</v>
          </cell>
          <cell r="FR40">
            <v>-4.048582995951417E-3</v>
          </cell>
          <cell r="FS40">
            <v>-4.048582995951417E-3</v>
          </cell>
          <cell r="FT40">
            <v>-4.048582995951417E-3</v>
          </cell>
          <cell r="FU40">
            <v>-4.048582995951417E-3</v>
          </cell>
          <cell r="FV40">
            <v>-4.048582995951417E-3</v>
          </cell>
          <cell r="FW40">
            <v>-4.048582995951417E-3</v>
          </cell>
          <cell r="FX40">
            <v>-4.048582995951417E-3</v>
          </cell>
          <cell r="FY40">
            <v>-4.048582995951417E-3</v>
          </cell>
          <cell r="FZ40">
            <v>-4.048582995951417E-3</v>
          </cell>
          <cell r="GA40">
            <v>-4.048582995951417E-3</v>
          </cell>
          <cell r="GB40">
            <v>-4.048582995951417E-3</v>
          </cell>
          <cell r="GC40">
            <v>-4.048582995951417E-3</v>
          </cell>
          <cell r="GD40">
            <v>-4.048582995951417E-3</v>
          </cell>
          <cell r="GE40">
            <v>-4.048582995951417E-3</v>
          </cell>
          <cell r="GF40">
            <v>-4.048582995951417E-3</v>
          </cell>
          <cell r="GG40">
            <v>-4.048582995951417E-3</v>
          </cell>
          <cell r="GH40">
            <v>-4.048582995951417E-3</v>
          </cell>
          <cell r="GI40">
            <v>-4.048582995951417E-3</v>
          </cell>
          <cell r="GJ40">
            <v>-4.048582995951417E-3</v>
          </cell>
          <cell r="GK40">
            <v>-4.048582995951417E-3</v>
          </cell>
          <cell r="GL40">
            <v>-4.048582995951417E-3</v>
          </cell>
          <cell r="GM40">
            <v>-4.048582995951417E-3</v>
          </cell>
          <cell r="GN40">
            <v>-4.048582995951417E-3</v>
          </cell>
          <cell r="GO40">
            <v>-4.048582995951417E-3</v>
          </cell>
          <cell r="GP40">
            <v>-4.048582995951417E-3</v>
          </cell>
          <cell r="GQ40">
            <v>-4.048582995951417E-3</v>
          </cell>
          <cell r="GR40">
            <v>-4.048582995951417E-3</v>
          </cell>
          <cell r="GS40">
            <v>-4.048582995951417E-3</v>
          </cell>
          <cell r="GT40">
            <v>-4.048582995951417E-3</v>
          </cell>
          <cell r="GU40">
            <v>-4.048582995951417E-3</v>
          </cell>
          <cell r="GV40">
            <v>-4.048582995951417E-3</v>
          </cell>
          <cell r="GW40">
            <v>-4.048582995951417E-3</v>
          </cell>
          <cell r="GX40">
            <v>-4.048582995951417E-3</v>
          </cell>
          <cell r="GY40">
            <v>-4.048582995951417E-3</v>
          </cell>
          <cell r="GZ40">
            <v>-4.048582995951417E-3</v>
          </cell>
          <cell r="HA40">
            <v>-4.048582995951417E-3</v>
          </cell>
          <cell r="HB40">
            <v>-4.048582995951417E-3</v>
          </cell>
          <cell r="HC40">
            <v>-4.048582995951417E-3</v>
          </cell>
          <cell r="HD40">
            <v>-4.048582995951417E-3</v>
          </cell>
          <cell r="HE40">
            <v>-4.048582995951417E-3</v>
          </cell>
          <cell r="HF40">
            <v>-4.048582995951417E-3</v>
          </cell>
          <cell r="HG40">
            <v>-4.048582995951417E-3</v>
          </cell>
          <cell r="HH40">
            <v>-4.048582995951417E-3</v>
          </cell>
          <cell r="HI40">
            <v>-4.048582995951417E-3</v>
          </cell>
          <cell r="HJ40">
            <v>-4.048582995951417E-3</v>
          </cell>
          <cell r="HK40">
            <v>-4.048582995951417E-3</v>
          </cell>
          <cell r="HL40">
            <v>-4.048582995951417E-3</v>
          </cell>
          <cell r="HM40">
            <v>-4.048582995951417E-3</v>
          </cell>
          <cell r="HN40">
            <v>-4.048582995951417E-3</v>
          </cell>
          <cell r="HO40">
            <v>-4.048582995951417E-3</v>
          </cell>
          <cell r="HP40">
            <v>-4.048582995951417E-3</v>
          </cell>
          <cell r="HQ40">
            <v>-4.048582995951417E-3</v>
          </cell>
          <cell r="HR40">
            <v>-4.048582995951417E-3</v>
          </cell>
          <cell r="HS40">
            <v>-4.048582995951417E-3</v>
          </cell>
          <cell r="HT40">
            <v>-4.048582995951417E-3</v>
          </cell>
          <cell r="HU40">
            <v>-4.048582995951417E-3</v>
          </cell>
          <cell r="HV40">
            <v>-4.048582995951417E-3</v>
          </cell>
          <cell r="HW40">
            <v>-4.048582995951417E-3</v>
          </cell>
          <cell r="HX40">
            <v>-4.048582995951417E-3</v>
          </cell>
          <cell r="HY40">
            <v>-4.048582995951417E-3</v>
          </cell>
          <cell r="HZ40">
            <v>-4.048582995951417E-3</v>
          </cell>
          <cell r="IA40">
            <v>-4.048582995951417E-3</v>
          </cell>
          <cell r="IB40">
            <v>-4.048582995951417E-3</v>
          </cell>
          <cell r="IC40">
            <v>-4.048582995951417E-3</v>
          </cell>
          <cell r="ID40">
            <v>-4.048582995951417E-3</v>
          </cell>
          <cell r="IE40">
            <v>-4.048582995951417E-3</v>
          </cell>
          <cell r="IF40">
            <v>-4.048582995951417E-3</v>
          </cell>
          <cell r="IG40">
            <v>-4.048582995951417E-3</v>
          </cell>
          <cell r="IH40">
            <v>-4.048582995951417E-3</v>
          </cell>
          <cell r="II40">
            <v>-4.048582995951417E-3</v>
          </cell>
          <cell r="IJ40">
            <v>-4.048582995951417E-3</v>
          </cell>
          <cell r="IK40">
            <v>-4.048582995951417E-3</v>
          </cell>
          <cell r="IL40">
            <v>-4.048582995951417E-3</v>
          </cell>
          <cell r="IM40">
            <v>-4.048582995951417E-3</v>
          </cell>
          <cell r="IN40">
            <v>-4.048582995951417E-3</v>
          </cell>
        </row>
        <row r="41">
          <cell r="B41">
            <v>-4.048582995951417E-3</v>
          </cell>
          <cell r="C41">
            <v>-4.048582995951417E-3</v>
          </cell>
          <cell r="D41">
            <v>-4.048582995951417E-3</v>
          </cell>
          <cell r="E41">
            <v>-4.048582995951417E-3</v>
          </cell>
          <cell r="F41">
            <v>-4.048582995951417E-3</v>
          </cell>
          <cell r="G41">
            <v>-4.048582995951417E-3</v>
          </cell>
          <cell r="H41">
            <v>-4.048582995951417E-3</v>
          </cell>
          <cell r="I41">
            <v>-4.048582995951417E-3</v>
          </cell>
          <cell r="J41">
            <v>-4.048582995951417E-3</v>
          </cell>
          <cell r="K41">
            <v>-4.048582995951417E-3</v>
          </cell>
          <cell r="L41">
            <v>-4.048582995951417E-3</v>
          </cell>
          <cell r="M41">
            <v>-4.048582995951417E-3</v>
          </cell>
          <cell r="N41">
            <v>-4.048582995951417E-3</v>
          </cell>
          <cell r="O41">
            <v>-4.048582995951417E-3</v>
          </cell>
          <cell r="P41">
            <v>-4.048582995951417E-3</v>
          </cell>
          <cell r="Q41">
            <v>-4.048582995951417E-3</v>
          </cell>
          <cell r="R41">
            <v>-4.048582995951417E-3</v>
          </cell>
          <cell r="S41">
            <v>-4.048582995951417E-3</v>
          </cell>
          <cell r="T41">
            <v>-4.048582995951417E-3</v>
          </cell>
          <cell r="U41">
            <v>-4.048582995951417E-3</v>
          </cell>
          <cell r="V41">
            <v>-4.048582995951417E-3</v>
          </cell>
          <cell r="W41">
            <v>-4.048582995951417E-3</v>
          </cell>
          <cell r="X41">
            <v>-4.048582995951417E-3</v>
          </cell>
          <cell r="Y41">
            <v>-4.048582995951417E-3</v>
          </cell>
          <cell r="Z41">
            <v>0.99595141700404854</v>
          </cell>
          <cell r="AA41">
            <v>-4.048582995951417E-3</v>
          </cell>
          <cell r="AB41">
            <v>-4.048582995951417E-3</v>
          </cell>
          <cell r="AC41">
            <v>-4.048582995951417E-3</v>
          </cell>
          <cell r="AD41">
            <v>-4.048582995951417E-3</v>
          </cell>
          <cell r="AE41">
            <v>-4.048582995951417E-3</v>
          </cell>
          <cell r="AF41">
            <v>-4.048582995951417E-3</v>
          </cell>
          <cell r="AG41">
            <v>-4.048582995951417E-3</v>
          </cell>
          <cell r="AH41">
            <v>-4.048582995951417E-3</v>
          </cell>
          <cell r="AI41">
            <v>-4.048582995951417E-3</v>
          </cell>
          <cell r="AJ41">
            <v>-4.048582995951417E-3</v>
          </cell>
          <cell r="AK41">
            <v>-4.048582995951417E-3</v>
          </cell>
          <cell r="AL41">
            <v>-4.048582995951417E-3</v>
          </cell>
          <cell r="AM41">
            <v>-4.048582995951417E-3</v>
          </cell>
          <cell r="AN41">
            <v>-4.048582995951417E-3</v>
          </cell>
          <cell r="AO41">
            <v>-4.048582995951417E-3</v>
          </cell>
          <cell r="AP41">
            <v>-4.048582995951417E-3</v>
          </cell>
          <cell r="AQ41">
            <v>-4.048582995951417E-3</v>
          </cell>
          <cell r="AR41">
            <v>-4.048582995951417E-3</v>
          </cell>
          <cell r="AS41">
            <v>-4.048582995951417E-3</v>
          </cell>
          <cell r="AT41">
            <v>-4.048582995951417E-3</v>
          </cell>
          <cell r="AU41">
            <v>-4.048582995951417E-3</v>
          </cell>
          <cell r="AV41">
            <v>-4.048582995951417E-3</v>
          </cell>
          <cell r="AW41">
            <v>-4.048582995951417E-3</v>
          </cell>
          <cell r="AX41">
            <v>-4.048582995951417E-3</v>
          </cell>
          <cell r="AY41">
            <v>-4.048582995951417E-3</v>
          </cell>
          <cell r="AZ41">
            <v>-4.048582995951417E-3</v>
          </cell>
          <cell r="BA41">
            <v>-4.048582995951417E-3</v>
          </cell>
          <cell r="BB41">
            <v>-4.048582995951417E-3</v>
          </cell>
          <cell r="BC41">
            <v>-4.048582995951417E-3</v>
          </cell>
          <cell r="BD41">
            <v>-4.048582995951417E-3</v>
          </cell>
          <cell r="BE41">
            <v>-4.048582995951417E-3</v>
          </cell>
          <cell r="BF41">
            <v>-4.048582995951417E-3</v>
          </cell>
          <cell r="BG41">
            <v>-4.048582995951417E-3</v>
          </cell>
          <cell r="BH41">
            <v>-4.048582995951417E-3</v>
          </cell>
          <cell r="BI41">
            <v>-4.048582995951417E-3</v>
          </cell>
          <cell r="BJ41">
            <v>-4.048582995951417E-3</v>
          </cell>
          <cell r="BK41">
            <v>-4.048582995951417E-3</v>
          </cell>
          <cell r="BL41">
            <v>-4.048582995951417E-3</v>
          </cell>
          <cell r="BM41">
            <v>-4.048582995951417E-3</v>
          </cell>
          <cell r="BN41">
            <v>-4.048582995951417E-3</v>
          </cell>
          <cell r="BO41">
            <v>-4.048582995951417E-3</v>
          </cell>
          <cell r="BP41">
            <v>-4.048582995951417E-3</v>
          </cell>
          <cell r="BQ41">
            <v>-4.048582995951417E-3</v>
          </cell>
          <cell r="BR41">
            <v>-4.048582995951417E-3</v>
          </cell>
          <cell r="BS41">
            <v>-4.048582995951417E-3</v>
          </cell>
          <cell r="BT41">
            <v>-4.048582995951417E-3</v>
          </cell>
          <cell r="BU41">
            <v>-4.048582995951417E-3</v>
          </cell>
          <cell r="BV41">
            <v>-4.048582995951417E-3</v>
          </cell>
          <cell r="BW41">
            <v>-4.048582995951417E-3</v>
          </cell>
          <cell r="BX41">
            <v>-4.048582995951417E-3</v>
          </cell>
          <cell r="BY41">
            <v>-4.048582995951417E-3</v>
          </cell>
          <cell r="BZ41">
            <v>-4.048582995951417E-3</v>
          </cell>
          <cell r="CA41">
            <v>-4.048582995951417E-3</v>
          </cell>
          <cell r="CB41">
            <v>-4.048582995951417E-3</v>
          </cell>
          <cell r="CC41">
            <v>-4.048582995951417E-3</v>
          </cell>
          <cell r="CD41">
            <v>-4.048582995951417E-3</v>
          </cell>
          <cell r="CE41">
            <v>-4.048582995951417E-3</v>
          </cell>
          <cell r="CF41">
            <v>-4.048582995951417E-3</v>
          </cell>
          <cell r="CG41">
            <v>-4.048582995951417E-3</v>
          </cell>
          <cell r="CH41">
            <v>-4.048582995951417E-3</v>
          </cell>
          <cell r="CI41">
            <v>-4.048582995951417E-3</v>
          </cell>
          <cell r="CJ41">
            <v>-4.048582995951417E-3</v>
          </cell>
          <cell r="CK41">
            <v>-4.048582995951417E-3</v>
          </cell>
          <cell r="CL41">
            <v>-4.048582995951417E-3</v>
          </cell>
          <cell r="CM41">
            <v>-4.048582995951417E-3</v>
          </cell>
          <cell r="CN41">
            <v>-4.048582995951417E-3</v>
          </cell>
          <cell r="CO41">
            <v>-4.048582995951417E-3</v>
          </cell>
          <cell r="CP41">
            <v>-4.048582995951417E-3</v>
          </cell>
          <cell r="CQ41">
            <v>-4.048582995951417E-3</v>
          </cell>
          <cell r="CR41">
            <v>-4.048582995951417E-3</v>
          </cell>
          <cell r="CS41">
            <v>-4.048582995951417E-3</v>
          </cell>
          <cell r="CT41">
            <v>-4.048582995951417E-3</v>
          </cell>
          <cell r="CU41">
            <v>-4.048582995951417E-3</v>
          </cell>
          <cell r="CV41">
            <v>-4.048582995951417E-3</v>
          </cell>
          <cell r="CW41">
            <v>-4.048582995951417E-3</v>
          </cell>
          <cell r="CX41">
            <v>-4.048582995951417E-3</v>
          </cell>
          <cell r="CY41">
            <v>-4.048582995951417E-3</v>
          </cell>
          <cell r="CZ41">
            <v>-4.048582995951417E-3</v>
          </cell>
          <cell r="DA41">
            <v>-4.048582995951417E-3</v>
          </cell>
          <cell r="DB41">
            <v>-4.048582995951417E-3</v>
          </cell>
          <cell r="DC41">
            <v>-4.048582995951417E-3</v>
          </cell>
          <cell r="DD41">
            <v>-4.048582995951417E-3</v>
          </cell>
          <cell r="DE41">
            <v>-4.048582995951417E-3</v>
          </cell>
          <cell r="DF41">
            <v>-4.048582995951417E-3</v>
          </cell>
          <cell r="DG41">
            <v>-4.048582995951417E-3</v>
          </cell>
          <cell r="DH41">
            <v>-4.048582995951417E-3</v>
          </cell>
          <cell r="DI41">
            <v>-4.048582995951417E-3</v>
          </cell>
          <cell r="DJ41">
            <v>-4.048582995951417E-3</v>
          </cell>
          <cell r="DK41">
            <v>-4.048582995951417E-3</v>
          </cell>
          <cell r="DL41">
            <v>-4.048582995951417E-3</v>
          </cell>
          <cell r="DM41">
            <v>-4.048582995951417E-3</v>
          </cell>
          <cell r="DN41">
            <v>-4.048582995951417E-3</v>
          </cell>
          <cell r="DO41">
            <v>-4.048582995951417E-3</v>
          </cell>
          <cell r="DP41">
            <v>-4.048582995951417E-3</v>
          </cell>
          <cell r="DQ41">
            <v>-4.048582995951417E-3</v>
          </cell>
          <cell r="DR41">
            <v>-4.048582995951417E-3</v>
          </cell>
          <cell r="DS41">
            <v>-4.048582995951417E-3</v>
          </cell>
          <cell r="DT41">
            <v>-4.048582995951417E-3</v>
          </cell>
          <cell r="DU41">
            <v>-4.048582995951417E-3</v>
          </cell>
          <cell r="DV41">
            <v>-4.048582995951417E-3</v>
          </cell>
          <cell r="DW41">
            <v>-4.048582995951417E-3</v>
          </cell>
          <cell r="DX41">
            <v>-4.048582995951417E-3</v>
          </cell>
          <cell r="DY41">
            <v>-4.048582995951417E-3</v>
          </cell>
          <cell r="DZ41">
            <v>-4.048582995951417E-3</v>
          </cell>
          <cell r="EA41">
            <v>-4.048582995951417E-3</v>
          </cell>
          <cell r="EB41">
            <v>-4.048582995951417E-3</v>
          </cell>
          <cell r="EC41">
            <v>-4.048582995951417E-3</v>
          </cell>
          <cell r="ED41">
            <v>-4.048582995951417E-3</v>
          </cell>
          <cell r="EE41">
            <v>-4.048582995951417E-3</v>
          </cell>
          <cell r="EF41">
            <v>-4.048582995951417E-3</v>
          </cell>
          <cell r="EG41">
            <v>-4.048582995951417E-3</v>
          </cell>
          <cell r="EH41">
            <v>-4.048582995951417E-3</v>
          </cell>
          <cell r="EI41">
            <v>-4.048582995951417E-3</v>
          </cell>
          <cell r="EJ41">
            <v>-4.048582995951417E-3</v>
          </cell>
          <cell r="EK41">
            <v>-4.048582995951417E-3</v>
          </cell>
          <cell r="EL41">
            <v>-4.048582995951417E-3</v>
          </cell>
          <cell r="EM41">
            <v>-4.048582995951417E-3</v>
          </cell>
          <cell r="EN41">
            <v>-4.048582995951417E-3</v>
          </cell>
          <cell r="EO41">
            <v>-4.048582995951417E-3</v>
          </cell>
          <cell r="EP41">
            <v>-4.048582995951417E-3</v>
          </cell>
          <cell r="EQ41">
            <v>-4.048582995951417E-3</v>
          </cell>
          <cell r="ER41">
            <v>-4.048582995951417E-3</v>
          </cell>
          <cell r="ES41">
            <v>-4.048582995951417E-3</v>
          </cell>
          <cell r="ET41">
            <v>-4.048582995951417E-3</v>
          </cell>
          <cell r="EU41">
            <v>-4.048582995951417E-3</v>
          </cell>
          <cell r="EV41">
            <v>-4.048582995951417E-3</v>
          </cell>
          <cell r="EW41">
            <v>-4.048582995951417E-3</v>
          </cell>
          <cell r="EX41">
            <v>-4.048582995951417E-3</v>
          </cell>
          <cell r="EY41">
            <v>-4.048582995951417E-3</v>
          </cell>
          <cell r="EZ41">
            <v>-4.048582995951417E-3</v>
          </cell>
          <cell r="FA41">
            <v>-4.048582995951417E-3</v>
          </cell>
          <cell r="FB41">
            <v>-4.048582995951417E-3</v>
          </cell>
          <cell r="FC41">
            <v>-4.048582995951417E-3</v>
          </cell>
          <cell r="FD41">
            <v>-4.048582995951417E-3</v>
          </cell>
          <cell r="FE41">
            <v>-4.048582995951417E-3</v>
          </cell>
          <cell r="FF41">
            <v>-4.048582995951417E-3</v>
          </cell>
          <cell r="FG41">
            <v>-4.048582995951417E-3</v>
          </cell>
          <cell r="FH41">
            <v>-4.048582995951417E-3</v>
          </cell>
          <cell r="FI41">
            <v>-4.048582995951417E-3</v>
          </cell>
          <cell r="FJ41">
            <v>-4.048582995951417E-3</v>
          </cell>
          <cell r="FK41">
            <v>-4.048582995951417E-3</v>
          </cell>
          <cell r="FL41">
            <v>-4.048582995951417E-3</v>
          </cell>
          <cell r="FM41">
            <v>-4.048582995951417E-3</v>
          </cell>
          <cell r="FN41">
            <v>-4.048582995951417E-3</v>
          </cell>
          <cell r="FO41">
            <v>-4.048582995951417E-3</v>
          </cell>
          <cell r="FP41">
            <v>-4.048582995951417E-3</v>
          </cell>
          <cell r="FQ41">
            <v>-4.048582995951417E-3</v>
          </cell>
          <cell r="FR41">
            <v>-4.048582995951417E-3</v>
          </cell>
          <cell r="FS41">
            <v>-4.048582995951417E-3</v>
          </cell>
          <cell r="FT41">
            <v>-4.048582995951417E-3</v>
          </cell>
          <cell r="FU41">
            <v>-4.048582995951417E-3</v>
          </cell>
          <cell r="FV41">
            <v>-4.048582995951417E-3</v>
          </cell>
          <cell r="FW41">
            <v>-4.048582995951417E-3</v>
          </cell>
          <cell r="FX41">
            <v>-4.048582995951417E-3</v>
          </cell>
          <cell r="FY41">
            <v>-4.048582995951417E-3</v>
          </cell>
          <cell r="FZ41">
            <v>-4.048582995951417E-3</v>
          </cell>
          <cell r="GA41">
            <v>-4.048582995951417E-3</v>
          </cell>
          <cell r="GB41">
            <v>-4.048582995951417E-3</v>
          </cell>
          <cell r="GC41">
            <v>-4.048582995951417E-3</v>
          </cell>
          <cell r="GD41">
            <v>-4.048582995951417E-3</v>
          </cell>
          <cell r="GE41">
            <v>-4.048582995951417E-3</v>
          </cell>
          <cell r="GF41">
            <v>-4.048582995951417E-3</v>
          </cell>
          <cell r="GG41">
            <v>-4.048582995951417E-3</v>
          </cell>
          <cell r="GH41">
            <v>-4.048582995951417E-3</v>
          </cell>
          <cell r="GI41">
            <v>-4.048582995951417E-3</v>
          </cell>
          <cell r="GJ41">
            <v>-4.048582995951417E-3</v>
          </cell>
          <cell r="GK41">
            <v>-4.048582995951417E-3</v>
          </cell>
          <cell r="GL41">
            <v>-4.048582995951417E-3</v>
          </cell>
          <cell r="GM41">
            <v>-4.048582995951417E-3</v>
          </cell>
          <cell r="GN41">
            <v>-4.048582995951417E-3</v>
          </cell>
          <cell r="GO41">
            <v>-4.048582995951417E-3</v>
          </cell>
          <cell r="GP41">
            <v>-4.048582995951417E-3</v>
          </cell>
          <cell r="GQ41">
            <v>-4.048582995951417E-3</v>
          </cell>
          <cell r="GR41">
            <v>-4.048582995951417E-3</v>
          </cell>
          <cell r="GS41">
            <v>-4.048582995951417E-3</v>
          </cell>
          <cell r="GT41">
            <v>-4.048582995951417E-3</v>
          </cell>
          <cell r="GU41">
            <v>-4.048582995951417E-3</v>
          </cell>
          <cell r="GV41">
            <v>-4.048582995951417E-3</v>
          </cell>
          <cell r="GW41">
            <v>-4.048582995951417E-3</v>
          </cell>
          <cell r="GX41">
            <v>-4.048582995951417E-3</v>
          </cell>
          <cell r="GY41">
            <v>-4.048582995951417E-3</v>
          </cell>
          <cell r="GZ41">
            <v>-4.048582995951417E-3</v>
          </cell>
          <cell r="HA41">
            <v>-4.048582995951417E-3</v>
          </cell>
          <cell r="HB41">
            <v>-4.048582995951417E-3</v>
          </cell>
          <cell r="HC41">
            <v>-4.048582995951417E-3</v>
          </cell>
          <cell r="HD41">
            <v>-4.048582995951417E-3</v>
          </cell>
          <cell r="HE41">
            <v>-4.048582995951417E-3</v>
          </cell>
          <cell r="HF41">
            <v>-4.048582995951417E-3</v>
          </cell>
          <cell r="HG41">
            <v>-4.048582995951417E-3</v>
          </cell>
          <cell r="HH41">
            <v>-4.048582995951417E-3</v>
          </cell>
          <cell r="HI41">
            <v>-4.048582995951417E-3</v>
          </cell>
          <cell r="HJ41">
            <v>-4.048582995951417E-3</v>
          </cell>
          <cell r="HK41">
            <v>-4.048582995951417E-3</v>
          </cell>
          <cell r="HL41">
            <v>-4.048582995951417E-3</v>
          </cell>
          <cell r="HM41">
            <v>-4.048582995951417E-3</v>
          </cell>
          <cell r="HN41">
            <v>-4.048582995951417E-3</v>
          </cell>
          <cell r="HO41">
            <v>-4.048582995951417E-3</v>
          </cell>
          <cell r="HP41">
            <v>-4.048582995951417E-3</v>
          </cell>
          <cell r="HQ41">
            <v>-4.048582995951417E-3</v>
          </cell>
          <cell r="HR41">
            <v>-4.048582995951417E-3</v>
          </cell>
          <cell r="HS41">
            <v>-4.048582995951417E-3</v>
          </cell>
          <cell r="HT41">
            <v>-4.048582995951417E-3</v>
          </cell>
          <cell r="HU41">
            <v>-4.048582995951417E-3</v>
          </cell>
          <cell r="HV41">
            <v>-4.048582995951417E-3</v>
          </cell>
          <cell r="HW41">
            <v>-4.048582995951417E-3</v>
          </cell>
          <cell r="HX41">
            <v>-4.048582995951417E-3</v>
          </cell>
          <cell r="HY41">
            <v>-4.048582995951417E-3</v>
          </cell>
          <cell r="HZ41">
            <v>-4.048582995951417E-3</v>
          </cell>
          <cell r="IA41">
            <v>-4.048582995951417E-3</v>
          </cell>
          <cell r="IB41">
            <v>-4.048582995951417E-3</v>
          </cell>
          <cell r="IC41">
            <v>-4.048582995951417E-3</v>
          </cell>
          <cell r="ID41">
            <v>-4.048582995951417E-3</v>
          </cell>
          <cell r="IE41">
            <v>-4.048582995951417E-3</v>
          </cell>
          <cell r="IF41">
            <v>-4.048582995951417E-3</v>
          </cell>
          <cell r="IG41">
            <v>-4.048582995951417E-3</v>
          </cell>
          <cell r="IH41">
            <v>-4.048582995951417E-3</v>
          </cell>
          <cell r="II41">
            <v>-4.048582995951417E-3</v>
          </cell>
          <cell r="IJ41">
            <v>-4.048582995951417E-3</v>
          </cell>
          <cell r="IK41">
            <v>-4.048582995951417E-3</v>
          </cell>
          <cell r="IL41">
            <v>-4.048582995951417E-3</v>
          </cell>
          <cell r="IM41">
            <v>-4.048582995951417E-3</v>
          </cell>
          <cell r="IN41">
            <v>-4.048582995951417E-3</v>
          </cell>
        </row>
        <row r="42">
          <cell r="B42">
            <v>-4.048582995951417E-3</v>
          </cell>
          <cell r="C42">
            <v>-4.048582995951417E-3</v>
          </cell>
          <cell r="D42">
            <v>-4.048582995951417E-3</v>
          </cell>
          <cell r="E42">
            <v>-4.048582995951417E-3</v>
          </cell>
          <cell r="F42">
            <v>-4.048582995951417E-3</v>
          </cell>
          <cell r="G42">
            <v>-4.048582995951417E-3</v>
          </cell>
          <cell r="H42">
            <v>-4.048582995951417E-3</v>
          </cell>
          <cell r="I42">
            <v>-4.048582995951417E-3</v>
          </cell>
          <cell r="J42">
            <v>-4.048582995951417E-3</v>
          </cell>
          <cell r="K42">
            <v>-4.048582995951417E-3</v>
          </cell>
          <cell r="L42">
            <v>-4.048582995951417E-3</v>
          </cell>
          <cell r="M42">
            <v>-4.048582995951417E-3</v>
          </cell>
          <cell r="N42">
            <v>-4.048582995951417E-3</v>
          </cell>
          <cell r="O42">
            <v>-4.048582995951417E-3</v>
          </cell>
          <cell r="P42">
            <v>-4.048582995951417E-3</v>
          </cell>
          <cell r="Q42">
            <v>-4.048582995951417E-3</v>
          </cell>
          <cell r="R42">
            <v>-4.048582995951417E-3</v>
          </cell>
          <cell r="S42">
            <v>-4.048582995951417E-3</v>
          </cell>
          <cell r="T42">
            <v>-4.048582995951417E-3</v>
          </cell>
          <cell r="U42">
            <v>-4.048582995951417E-3</v>
          </cell>
          <cell r="V42">
            <v>-4.048582995951417E-3</v>
          </cell>
          <cell r="W42">
            <v>-4.048582995951417E-3</v>
          </cell>
          <cell r="X42">
            <v>-4.048582995951417E-3</v>
          </cell>
          <cell r="Y42">
            <v>-4.048582995951417E-3</v>
          </cell>
          <cell r="Z42">
            <v>-4.048582995951417E-3</v>
          </cell>
          <cell r="AA42">
            <v>0.99595141700404854</v>
          </cell>
          <cell r="AB42">
            <v>-4.048582995951417E-3</v>
          </cell>
          <cell r="AC42">
            <v>-4.048582995951417E-3</v>
          </cell>
          <cell r="AD42">
            <v>-4.048582995951417E-3</v>
          </cell>
          <cell r="AE42">
            <v>-4.048582995951417E-3</v>
          </cell>
          <cell r="AF42">
            <v>-4.048582995951417E-3</v>
          </cell>
          <cell r="AG42">
            <v>-4.048582995951417E-3</v>
          </cell>
          <cell r="AH42">
            <v>-4.048582995951417E-3</v>
          </cell>
          <cell r="AI42">
            <v>-4.048582995951417E-3</v>
          </cell>
          <cell r="AJ42">
            <v>-4.048582995951417E-3</v>
          </cell>
          <cell r="AK42">
            <v>-4.048582995951417E-3</v>
          </cell>
          <cell r="AL42">
            <v>-4.048582995951417E-3</v>
          </cell>
          <cell r="AM42">
            <v>-4.048582995951417E-3</v>
          </cell>
          <cell r="AN42">
            <v>-4.048582995951417E-3</v>
          </cell>
          <cell r="AO42">
            <v>-4.048582995951417E-3</v>
          </cell>
          <cell r="AP42">
            <v>-4.048582995951417E-3</v>
          </cell>
          <cell r="AQ42">
            <v>-4.048582995951417E-3</v>
          </cell>
          <cell r="AR42">
            <v>-4.048582995951417E-3</v>
          </cell>
          <cell r="AS42">
            <v>-4.048582995951417E-3</v>
          </cell>
          <cell r="AT42">
            <v>-4.048582995951417E-3</v>
          </cell>
          <cell r="AU42">
            <v>-4.048582995951417E-3</v>
          </cell>
          <cell r="AV42">
            <v>-4.048582995951417E-3</v>
          </cell>
          <cell r="AW42">
            <v>-4.048582995951417E-3</v>
          </cell>
          <cell r="AX42">
            <v>-4.048582995951417E-3</v>
          </cell>
          <cell r="AY42">
            <v>-4.048582995951417E-3</v>
          </cell>
          <cell r="AZ42">
            <v>-4.048582995951417E-3</v>
          </cell>
          <cell r="BA42">
            <v>-4.048582995951417E-3</v>
          </cell>
          <cell r="BB42">
            <v>-4.048582995951417E-3</v>
          </cell>
          <cell r="BC42">
            <v>-4.048582995951417E-3</v>
          </cell>
          <cell r="BD42">
            <v>-4.048582995951417E-3</v>
          </cell>
          <cell r="BE42">
            <v>-4.048582995951417E-3</v>
          </cell>
          <cell r="BF42">
            <v>-4.048582995951417E-3</v>
          </cell>
          <cell r="BG42">
            <v>-4.048582995951417E-3</v>
          </cell>
          <cell r="BH42">
            <v>-4.048582995951417E-3</v>
          </cell>
          <cell r="BI42">
            <v>-4.048582995951417E-3</v>
          </cell>
          <cell r="BJ42">
            <v>-4.048582995951417E-3</v>
          </cell>
          <cell r="BK42">
            <v>-4.048582995951417E-3</v>
          </cell>
          <cell r="BL42">
            <v>-4.048582995951417E-3</v>
          </cell>
          <cell r="BM42">
            <v>-4.048582995951417E-3</v>
          </cell>
          <cell r="BN42">
            <v>-4.048582995951417E-3</v>
          </cell>
          <cell r="BO42">
            <v>-4.048582995951417E-3</v>
          </cell>
          <cell r="BP42">
            <v>-4.048582995951417E-3</v>
          </cell>
          <cell r="BQ42">
            <v>-4.048582995951417E-3</v>
          </cell>
          <cell r="BR42">
            <v>-4.048582995951417E-3</v>
          </cell>
          <cell r="BS42">
            <v>-4.048582995951417E-3</v>
          </cell>
          <cell r="BT42">
            <v>-4.048582995951417E-3</v>
          </cell>
          <cell r="BU42">
            <v>-4.048582995951417E-3</v>
          </cell>
          <cell r="BV42">
            <v>-4.048582995951417E-3</v>
          </cell>
          <cell r="BW42">
            <v>-4.048582995951417E-3</v>
          </cell>
          <cell r="BX42">
            <v>-4.048582995951417E-3</v>
          </cell>
          <cell r="BY42">
            <v>-4.048582995951417E-3</v>
          </cell>
          <cell r="BZ42">
            <v>-4.048582995951417E-3</v>
          </cell>
          <cell r="CA42">
            <v>-4.048582995951417E-3</v>
          </cell>
          <cell r="CB42">
            <v>-4.048582995951417E-3</v>
          </cell>
          <cell r="CC42">
            <v>-4.048582995951417E-3</v>
          </cell>
          <cell r="CD42">
            <v>-4.048582995951417E-3</v>
          </cell>
          <cell r="CE42">
            <v>-4.048582995951417E-3</v>
          </cell>
          <cell r="CF42">
            <v>-4.048582995951417E-3</v>
          </cell>
          <cell r="CG42">
            <v>-4.048582995951417E-3</v>
          </cell>
          <cell r="CH42">
            <v>-4.048582995951417E-3</v>
          </cell>
          <cell r="CI42">
            <v>-4.048582995951417E-3</v>
          </cell>
          <cell r="CJ42">
            <v>-4.048582995951417E-3</v>
          </cell>
          <cell r="CK42">
            <v>-4.048582995951417E-3</v>
          </cell>
          <cell r="CL42">
            <v>-4.048582995951417E-3</v>
          </cell>
          <cell r="CM42">
            <v>-4.048582995951417E-3</v>
          </cell>
          <cell r="CN42">
            <v>-4.048582995951417E-3</v>
          </cell>
          <cell r="CO42">
            <v>-4.048582995951417E-3</v>
          </cell>
          <cell r="CP42">
            <v>-4.048582995951417E-3</v>
          </cell>
          <cell r="CQ42">
            <v>-4.048582995951417E-3</v>
          </cell>
          <cell r="CR42">
            <v>-4.048582995951417E-3</v>
          </cell>
          <cell r="CS42">
            <v>-4.048582995951417E-3</v>
          </cell>
          <cell r="CT42">
            <v>-4.048582995951417E-3</v>
          </cell>
          <cell r="CU42">
            <v>-4.048582995951417E-3</v>
          </cell>
          <cell r="CV42">
            <v>-4.048582995951417E-3</v>
          </cell>
          <cell r="CW42">
            <v>-4.048582995951417E-3</v>
          </cell>
          <cell r="CX42">
            <v>-4.048582995951417E-3</v>
          </cell>
          <cell r="CY42">
            <v>-4.048582995951417E-3</v>
          </cell>
          <cell r="CZ42">
            <v>-4.048582995951417E-3</v>
          </cell>
          <cell r="DA42">
            <v>-4.048582995951417E-3</v>
          </cell>
          <cell r="DB42">
            <v>-4.048582995951417E-3</v>
          </cell>
          <cell r="DC42">
            <v>-4.048582995951417E-3</v>
          </cell>
          <cell r="DD42">
            <v>-4.048582995951417E-3</v>
          </cell>
          <cell r="DE42">
            <v>-4.048582995951417E-3</v>
          </cell>
          <cell r="DF42">
            <v>-4.048582995951417E-3</v>
          </cell>
          <cell r="DG42">
            <v>-4.048582995951417E-3</v>
          </cell>
          <cell r="DH42">
            <v>-4.048582995951417E-3</v>
          </cell>
          <cell r="DI42">
            <v>-4.048582995951417E-3</v>
          </cell>
          <cell r="DJ42">
            <v>-4.048582995951417E-3</v>
          </cell>
          <cell r="DK42">
            <v>-4.048582995951417E-3</v>
          </cell>
          <cell r="DL42">
            <v>-4.048582995951417E-3</v>
          </cell>
          <cell r="DM42">
            <v>-4.048582995951417E-3</v>
          </cell>
          <cell r="DN42">
            <v>-4.048582995951417E-3</v>
          </cell>
          <cell r="DO42">
            <v>-4.048582995951417E-3</v>
          </cell>
          <cell r="DP42">
            <v>-4.048582995951417E-3</v>
          </cell>
          <cell r="DQ42">
            <v>-4.048582995951417E-3</v>
          </cell>
          <cell r="DR42">
            <v>-4.048582995951417E-3</v>
          </cell>
          <cell r="DS42">
            <v>-4.048582995951417E-3</v>
          </cell>
          <cell r="DT42">
            <v>-4.048582995951417E-3</v>
          </cell>
          <cell r="DU42">
            <v>-4.048582995951417E-3</v>
          </cell>
          <cell r="DV42">
            <v>-4.048582995951417E-3</v>
          </cell>
          <cell r="DW42">
            <v>-4.048582995951417E-3</v>
          </cell>
          <cell r="DX42">
            <v>-4.048582995951417E-3</v>
          </cell>
          <cell r="DY42">
            <v>-4.048582995951417E-3</v>
          </cell>
          <cell r="DZ42">
            <v>-4.048582995951417E-3</v>
          </cell>
          <cell r="EA42">
            <v>-4.048582995951417E-3</v>
          </cell>
          <cell r="EB42">
            <v>-4.048582995951417E-3</v>
          </cell>
          <cell r="EC42">
            <v>-4.048582995951417E-3</v>
          </cell>
          <cell r="ED42">
            <v>-4.048582995951417E-3</v>
          </cell>
          <cell r="EE42">
            <v>-4.048582995951417E-3</v>
          </cell>
          <cell r="EF42">
            <v>-4.048582995951417E-3</v>
          </cell>
          <cell r="EG42">
            <v>-4.048582995951417E-3</v>
          </cell>
          <cell r="EH42">
            <v>-4.048582995951417E-3</v>
          </cell>
          <cell r="EI42">
            <v>-4.048582995951417E-3</v>
          </cell>
          <cell r="EJ42">
            <v>-4.048582995951417E-3</v>
          </cell>
          <cell r="EK42">
            <v>-4.048582995951417E-3</v>
          </cell>
          <cell r="EL42">
            <v>-4.048582995951417E-3</v>
          </cell>
          <cell r="EM42">
            <v>-4.048582995951417E-3</v>
          </cell>
          <cell r="EN42">
            <v>-4.048582995951417E-3</v>
          </cell>
          <cell r="EO42">
            <v>-4.048582995951417E-3</v>
          </cell>
          <cell r="EP42">
            <v>-4.048582995951417E-3</v>
          </cell>
          <cell r="EQ42">
            <v>-4.048582995951417E-3</v>
          </cell>
          <cell r="ER42">
            <v>-4.048582995951417E-3</v>
          </cell>
          <cell r="ES42">
            <v>-4.048582995951417E-3</v>
          </cell>
          <cell r="ET42">
            <v>-4.048582995951417E-3</v>
          </cell>
          <cell r="EU42">
            <v>-4.048582995951417E-3</v>
          </cell>
          <cell r="EV42">
            <v>-4.048582995951417E-3</v>
          </cell>
          <cell r="EW42">
            <v>-4.048582995951417E-3</v>
          </cell>
          <cell r="EX42">
            <v>-4.048582995951417E-3</v>
          </cell>
          <cell r="EY42">
            <v>-4.048582995951417E-3</v>
          </cell>
          <cell r="EZ42">
            <v>-4.048582995951417E-3</v>
          </cell>
          <cell r="FA42">
            <v>-4.048582995951417E-3</v>
          </cell>
          <cell r="FB42">
            <v>-4.048582995951417E-3</v>
          </cell>
          <cell r="FC42">
            <v>-4.048582995951417E-3</v>
          </cell>
          <cell r="FD42">
            <v>-4.048582995951417E-3</v>
          </cell>
          <cell r="FE42">
            <v>-4.048582995951417E-3</v>
          </cell>
          <cell r="FF42">
            <v>-4.048582995951417E-3</v>
          </cell>
          <cell r="FG42">
            <v>-4.048582995951417E-3</v>
          </cell>
          <cell r="FH42">
            <v>-4.048582995951417E-3</v>
          </cell>
          <cell r="FI42">
            <v>-4.048582995951417E-3</v>
          </cell>
          <cell r="FJ42">
            <v>-4.048582995951417E-3</v>
          </cell>
          <cell r="FK42">
            <v>-4.048582995951417E-3</v>
          </cell>
          <cell r="FL42">
            <v>-4.048582995951417E-3</v>
          </cell>
          <cell r="FM42">
            <v>-4.048582995951417E-3</v>
          </cell>
          <cell r="FN42">
            <v>-4.048582995951417E-3</v>
          </cell>
          <cell r="FO42">
            <v>-4.048582995951417E-3</v>
          </cell>
          <cell r="FP42">
            <v>-4.048582995951417E-3</v>
          </cell>
          <cell r="FQ42">
            <v>-4.048582995951417E-3</v>
          </cell>
          <cell r="FR42">
            <v>-4.048582995951417E-3</v>
          </cell>
          <cell r="FS42">
            <v>-4.048582995951417E-3</v>
          </cell>
          <cell r="FT42">
            <v>-4.048582995951417E-3</v>
          </cell>
          <cell r="FU42">
            <v>-4.048582995951417E-3</v>
          </cell>
          <cell r="FV42">
            <v>-4.048582995951417E-3</v>
          </cell>
          <cell r="FW42">
            <v>-4.048582995951417E-3</v>
          </cell>
          <cell r="FX42">
            <v>-4.048582995951417E-3</v>
          </cell>
          <cell r="FY42">
            <v>-4.048582995951417E-3</v>
          </cell>
          <cell r="FZ42">
            <v>-4.048582995951417E-3</v>
          </cell>
          <cell r="GA42">
            <v>-4.048582995951417E-3</v>
          </cell>
          <cell r="GB42">
            <v>-4.048582995951417E-3</v>
          </cell>
          <cell r="GC42">
            <v>-4.048582995951417E-3</v>
          </cell>
          <cell r="GD42">
            <v>-4.048582995951417E-3</v>
          </cell>
          <cell r="GE42">
            <v>-4.048582995951417E-3</v>
          </cell>
          <cell r="GF42">
            <v>-4.048582995951417E-3</v>
          </cell>
          <cell r="GG42">
            <v>-4.048582995951417E-3</v>
          </cell>
          <cell r="GH42">
            <v>-4.048582995951417E-3</v>
          </cell>
          <cell r="GI42">
            <v>-4.048582995951417E-3</v>
          </cell>
          <cell r="GJ42">
            <v>-4.048582995951417E-3</v>
          </cell>
          <cell r="GK42">
            <v>-4.048582995951417E-3</v>
          </cell>
          <cell r="GL42">
            <v>-4.048582995951417E-3</v>
          </cell>
          <cell r="GM42">
            <v>-4.048582995951417E-3</v>
          </cell>
          <cell r="GN42">
            <v>-4.048582995951417E-3</v>
          </cell>
          <cell r="GO42">
            <v>-4.048582995951417E-3</v>
          </cell>
          <cell r="GP42">
            <v>-4.048582995951417E-3</v>
          </cell>
          <cell r="GQ42">
            <v>-4.048582995951417E-3</v>
          </cell>
          <cell r="GR42">
            <v>-4.048582995951417E-3</v>
          </cell>
          <cell r="GS42">
            <v>-4.048582995951417E-3</v>
          </cell>
          <cell r="GT42">
            <v>-4.048582995951417E-3</v>
          </cell>
          <cell r="GU42">
            <v>-4.048582995951417E-3</v>
          </cell>
          <cell r="GV42">
            <v>-4.048582995951417E-3</v>
          </cell>
          <cell r="GW42">
            <v>-4.048582995951417E-3</v>
          </cell>
          <cell r="GX42">
            <v>-4.048582995951417E-3</v>
          </cell>
          <cell r="GY42">
            <v>-4.048582995951417E-3</v>
          </cell>
          <cell r="GZ42">
            <v>-4.048582995951417E-3</v>
          </cell>
          <cell r="HA42">
            <v>-4.048582995951417E-3</v>
          </cell>
          <cell r="HB42">
            <v>-4.048582995951417E-3</v>
          </cell>
          <cell r="HC42">
            <v>-4.048582995951417E-3</v>
          </cell>
          <cell r="HD42">
            <v>-4.048582995951417E-3</v>
          </cell>
          <cell r="HE42">
            <v>-4.048582995951417E-3</v>
          </cell>
          <cell r="HF42">
            <v>-4.048582995951417E-3</v>
          </cell>
          <cell r="HG42">
            <v>-4.048582995951417E-3</v>
          </cell>
          <cell r="HH42">
            <v>-4.048582995951417E-3</v>
          </cell>
          <cell r="HI42">
            <v>-4.048582995951417E-3</v>
          </cell>
          <cell r="HJ42">
            <v>-4.048582995951417E-3</v>
          </cell>
          <cell r="HK42">
            <v>-4.048582995951417E-3</v>
          </cell>
          <cell r="HL42">
            <v>-4.048582995951417E-3</v>
          </cell>
          <cell r="HM42">
            <v>-4.048582995951417E-3</v>
          </cell>
          <cell r="HN42">
            <v>-4.048582995951417E-3</v>
          </cell>
          <cell r="HO42">
            <v>-4.048582995951417E-3</v>
          </cell>
          <cell r="HP42">
            <v>-4.048582995951417E-3</v>
          </cell>
          <cell r="HQ42">
            <v>-4.048582995951417E-3</v>
          </cell>
          <cell r="HR42">
            <v>-4.048582995951417E-3</v>
          </cell>
          <cell r="HS42">
            <v>-4.048582995951417E-3</v>
          </cell>
          <cell r="HT42">
            <v>-4.048582995951417E-3</v>
          </cell>
          <cell r="HU42">
            <v>-4.048582995951417E-3</v>
          </cell>
          <cell r="HV42">
            <v>-4.048582995951417E-3</v>
          </cell>
          <cell r="HW42">
            <v>-4.048582995951417E-3</v>
          </cell>
          <cell r="HX42">
            <v>-4.048582995951417E-3</v>
          </cell>
          <cell r="HY42">
            <v>-4.048582995951417E-3</v>
          </cell>
          <cell r="HZ42">
            <v>-4.048582995951417E-3</v>
          </cell>
          <cell r="IA42">
            <v>-4.048582995951417E-3</v>
          </cell>
          <cell r="IB42">
            <v>-4.048582995951417E-3</v>
          </cell>
          <cell r="IC42">
            <v>-4.048582995951417E-3</v>
          </cell>
          <cell r="ID42">
            <v>-4.048582995951417E-3</v>
          </cell>
          <cell r="IE42">
            <v>-4.048582995951417E-3</v>
          </cell>
          <cell r="IF42">
            <v>-4.048582995951417E-3</v>
          </cell>
          <cell r="IG42">
            <v>-4.048582995951417E-3</v>
          </cell>
          <cell r="IH42">
            <v>-4.048582995951417E-3</v>
          </cell>
          <cell r="II42">
            <v>-4.048582995951417E-3</v>
          </cell>
          <cell r="IJ42">
            <v>-4.048582995951417E-3</v>
          </cell>
          <cell r="IK42">
            <v>-4.048582995951417E-3</v>
          </cell>
          <cell r="IL42">
            <v>-4.048582995951417E-3</v>
          </cell>
          <cell r="IM42">
            <v>-4.048582995951417E-3</v>
          </cell>
          <cell r="IN42">
            <v>-4.048582995951417E-3</v>
          </cell>
        </row>
        <row r="43">
          <cell r="B43">
            <v>-4.048582995951417E-3</v>
          </cell>
          <cell r="C43">
            <v>-4.048582995951417E-3</v>
          </cell>
          <cell r="D43">
            <v>-4.048582995951417E-3</v>
          </cell>
          <cell r="E43">
            <v>-4.048582995951417E-3</v>
          </cell>
          <cell r="F43">
            <v>-4.048582995951417E-3</v>
          </cell>
          <cell r="G43">
            <v>-4.048582995951417E-3</v>
          </cell>
          <cell r="H43">
            <v>-4.048582995951417E-3</v>
          </cell>
          <cell r="I43">
            <v>-4.048582995951417E-3</v>
          </cell>
          <cell r="J43">
            <v>-4.048582995951417E-3</v>
          </cell>
          <cell r="K43">
            <v>-4.048582995951417E-3</v>
          </cell>
          <cell r="L43">
            <v>-4.048582995951417E-3</v>
          </cell>
          <cell r="M43">
            <v>-4.048582995951417E-3</v>
          </cell>
          <cell r="N43">
            <v>-4.048582995951417E-3</v>
          </cell>
          <cell r="O43">
            <v>-4.048582995951417E-3</v>
          </cell>
          <cell r="P43">
            <v>-4.048582995951417E-3</v>
          </cell>
          <cell r="Q43">
            <v>-4.048582995951417E-3</v>
          </cell>
          <cell r="R43">
            <v>-4.048582995951417E-3</v>
          </cell>
          <cell r="S43">
            <v>-4.048582995951417E-3</v>
          </cell>
          <cell r="T43">
            <v>-4.048582995951417E-3</v>
          </cell>
          <cell r="U43">
            <v>-4.048582995951417E-3</v>
          </cell>
          <cell r="V43">
            <v>-4.048582995951417E-3</v>
          </cell>
          <cell r="W43">
            <v>-4.048582995951417E-3</v>
          </cell>
          <cell r="X43">
            <v>-4.048582995951417E-3</v>
          </cell>
          <cell r="Y43">
            <v>-4.048582995951417E-3</v>
          </cell>
          <cell r="Z43">
            <v>-4.048582995951417E-3</v>
          </cell>
          <cell r="AA43">
            <v>-4.048582995951417E-3</v>
          </cell>
          <cell r="AB43">
            <v>0.99595141700404854</v>
          </cell>
          <cell r="AC43">
            <v>-4.048582995951417E-3</v>
          </cell>
          <cell r="AD43">
            <v>-4.048582995951417E-3</v>
          </cell>
          <cell r="AE43">
            <v>-4.048582995951417E-3</v>
          </cell>
          <cell r="AF43">
            <v>-4.048582995951417E-3</v>
          </cell>
          <cell r="AG43">
            <v>-4.048582995951417E-3</v>
          </cell>
          <cell r="AH43">
            <v>-4.048582995951417E-3</v>
          </cell>
          <cell r="AI43">
            <v>-4.048582995951417E-3</v>
          </cell>
          <cell r="AJ43">
            <v>-4.048582995951417E-3</v>
          </cell>
          <cell r="AK43">
            <v>-4.048582995951417E-3</v>
          </cell>
          <cell r="AL43">
            <v>-4.048582995951417E-3</v>
          </cell>
          <cell r="AM43">
            <v>-4.048582995951417E-3</v>
          </cell>
          <cell r="AN43">
            <v>-4.048582995951417E-3</v>
          </cell>
          <cell r="AO43">
            <v>-4.048582995951417E-3</v>
          </cell>
          <cell r="AP43">
            <v>-4.048582995951417E-3</v>
          </cell>
          <cell r="AQ43">
            <v>-4.048582995951417E-3</v>
          </cell>
          <cell r="AR43">
            <v>-4.048582995951417E-3</v>
          </cell>
          <cell r="AS43">
            <v>-4.048582995951417E-3</v>
          </cell>
          <cell r="AT43">
            <v>-4.048582995951417E-3</v>
          </cell>
          <cell r="AU43">
            <v>-4.048582995951417E-3</v>
          </cell>
          <cell r="AV43">
            <v>-4.048582995951417E-3</v>
          </cell>
          <cell r="AW43">
            <v>-4.048582995951417E-3</v>
          </cell>
          <cell r="AX43">
            <v>-4.048582995951417E-3</v>
          </cell>
          <cell r="AY43">
            <v>-4.048582995951417E-3</v>
          </cell>
          <cell r="AZ43">
            <v>-4.048582995951417E-3</v>
          </cell>
          <cell r="BA43">
            <v>-4.048582995951417E-3</v>
          </cell>
          <cell r="BB43">
            <v>-4.048582995951417E-3</v>
          </cell>
          <cell r="BC43">
            <v>-4.048582995951417E-3</v>
          </cell>
          <cell r="BD43">
            <v>-4.048582995951417E-3</v>
          </cell>
          <cell r="BE43">
            <v>-4.048582995951417E-3</v>
          </cell>
          <cell r="BF43">
            <v>-4.048582995951417E-3</v>
          </cell>
          <cell r="BG43">
            <v>-4.048582995951417E-3</v>
          </cell>
          <cell r="BH43">
            <v>-4.048582995951417E-3</v>
          </cell>
          <cell r="BI43">
            <v>-4.048582995951417E-3</v>
          </cell>
          <cell r="BJ43">
            <v>-4.048582995951417E-3</v>
          </cell>
          <cell r="BK43">
            <v>-4.048582995951417E-3</v>
          </cell>
          <cell r="BL43">
            <v>-4.048582995951417E-3</v>
          </cell>
          <cell r="BM43">
            <v>-4.048582995951417E-3</v>
          </cell>
          <cell r="BN43">
            <v>-4.048582995951417E-3</v>
          </cell>
          <cell r="BO43">
            <v>-4.048582995951417E-3</v>
          </cell>
          <cell r="BP43">
            <v>-4.048582995951417E-3</v>
          </cell>
          <cell r="BQ43">
            <v>-4.048582995951417E-3</v>
          </cell>
          <cell r="BR43">
            <v>-4.048582995951417E-3</v>
          </cell>
          <cell r="BS43">
            <v>-4.048582995951417E-3</v>
          </cell>
          <cell r="BT43">
            <v>-4.048582995951417E-3</v>
          </cell>
          <cell r="BU43">
            <v>-4.048582995951417E-3</v>
          </cell>
          <cell r="BV43">
            <v>-4.048582995951417E-3</v>
          </cell>
          <cell r="BW43">
            <v>-4.048582995951417E-3</v>
          </cell>
          <cell r="BX43">
            <v>-4.048582995951417E-3</v>
          </cell>
          <cell r="BY43">
            <v>-4.048582995951417E-3</v>
          </cell>
          <cell r="BZ43">
            <v>-4.048582995951417E-3</v>
          </cell>
          <cell r="CA43">
            <v>-4.048582995951417E-3</v>
          </cell>
          <cell r="CB43">
            <v>-4.048582995951417E-3</v>
          </cell>
          <cell r="CC43">
            <v>-4.048582995951417E-3</v>
          </cell>
          <cell r="CD43">
            <v>-4.048582995951417E-3</v>
          </cell>
          <cell r="CE43">
            <v>-4.048582995951417E-3</v>
          </cell>
          <cell r="CF43">
            <v>-4.048582995951417E-3</v>
          </cell>
          <cell r="CG43">
            <v>-4.048582995951417E-3</v>
          </cell>
          <cell r="CH43">
            <v>-4.048582995951417E-3</v>
          </cell>
          <cell r="CI43">
            <v>-4.048582995951417E-3</v>
          </cell>
          <cell r="CJ43">
            <v>-4.048582995951417E-3</v>
          </cell>
          <cell r="CK43">
            <v>-4.048582995951417E-3</v>
          </cell>
          <cell r="CL43">
            <v>-4.048582995951417E-3</v>
          </cell>
          <cell r="CM43">
            <v>-4.048582995951417E-3</v>
          </cell>
          <cell r="CN43">
            <v>-4.048582995951417E-3</v>
          </cell>
          <cell r="CO43">
            <v>-4.048582995951417E-3</v>
          </cell>
          <cell r="CP43">
            <v>-4.048582995951417E-3</v>
          </cell>
          <cell r="CQ43">
            <v>-4.048582995951417E-3</v>
          </cell>
          <cell r="CR43">
            <v>-4.048582995951417E-3</v>
          </cell>
          <cell r="CS43">
            <v>-4.048582995951417E-3</v>
          </cell>
          <cell r="CT43">
            <v>-4.048582995951417E-3</v>
          </cell>
          <cell r="CU43">
            <v>-4.048582995951417E-3</v>
          </cell>
          <cell r="CV43">
            <v>-4.048582995951417E-3</v>
          </cell>
          <cell r="CW43">
            <v>-4.048582995951417E-3</v>
          </cell>
          <cell r="CX43">
            <v>-4.048582995951417E-3</v>
          </cell>
          <cell r="CY43">
            <v>-4.048582995951417E-3</v>
          </cell>
          <cell r="CZ43">
            <v>-4.048582995951417E-3</v>
          </cell>
          <cell r="DA43">
            <v>-4.048582995951417E-3</v>
          </cell>
          <cell r="DB43">
            <v>-4.048582995951417E-3</v>
          </cell>
          <cell r="DC43">
            <v>-4.048582995951417E-3</v>
          </cell>
          <cell r="DD43">
            <v>-4.048582995951417E-3</v>
          </cell>
          <cell r="DE43">
            <v>-4.048582995951417E-3</v>
          </cell>
          <cell r="DF43">
            <v>-4.048582995951417E-3</v>
          </cell>
          <cell r="DG43">
            <v>-4.048582995951417E-3</v>
          </cell>
          <cell r="DH43">
            <v>-4.048582995951417E-3</v>
          </cell>
          <cell r="DI43">
            <v>-4.048582995951417E-3</v>
          </cell>
          <cell r="DJ43">
            <v>-4.048582995951417E-3</v>
          </cell>
          <cell r="DK43">
            <v>-4.048582995951417E-3</v>
          </cell>
          <cell r="DL43">
            <v>-4.048582995951417E-3</v>
          </cell>
          <cell r="DM43">
            <v>-4.048582995951417E-3</v>
          </cell>
          <cell r="DN43">
            <v>-4.048582995951417E-3</v>
          </cell>
          <cell r="DO43">
            <v>-4.048582995951417E-3</v>
          </cell>
          <cell r="DP43">
            <v>-4.048582995951417E-3</v>
          </cell>
          <cell r="DQ43">
            <v>-4.048582995951417E-3</v>
          </cell>
          <cell r="DR43">
            <v>-4.048582995951417E-3</v>
          </cell>
          <cell r="DS43">
            <v>-4.048582995951417E-3</v>
          </cell>
          <cell r="DT43">
            <v>-4.048582995951417E-3</v>
          </cell>
          <cell r="DU43">
            <v>-4.048582995951417E-3</v>
          </cell>
          <cell r="DV43">
            <v>-4.048582995951417E-3</v>
          </cell>
          <cell r="DW43">
            <v>-4.048582995951417E-3</v>
          </cell>
          <cell r="DX43">
            <v>-4.048582995951417E-3</v>
          </cell>
          <cell r="DY43">
            <v>-4.048582995951417E-3</v>
          </cell>
          <cell r="DZ43">
            <v>-4.048582995951417E-3</v>
          </cell>
          <cell r="EA43">
            <v>-4.048582995951417E-3</v>
          </cell>
          <cell r="EB43">
            <v>-4.048582995951417E-3</v>
          </cell>
          <cell r="EC43">
            <v>-4.048582995951417E-3</v>
          </cell>
          <cell r="ED43">
            <v>-4.048582995951417E-3</v>
          </cell>
          <cell r="EE43">
            <v>-4.048582995951417E-3</v>
          </cell>
          <cell r="EF43">
            <v>-4.048582995951417E-3</v>
          </cell>
          <cell r="EG43">
            <v>-4.048582995951417E-3</v>
          </cell>
          <cell r="EH43">
            <v>-4.048582995951417E-3</v>
          </cell>
          <cell r="EI43">
            <v>-4.048582995951417E-3</v>
          </cell>
          <cell r="EJ43">
            <v>-4.048582995951417E-3</v>
          </cell>
          <cell r="EK43">
            <v>-4.048582995951417E-3</v>
          </cell>
          <cell r="EL43">
            <v>-4.048582995951417E-3</v>
          </cell>
          <cell r="EM43">
            <v>-4.048582995951417E-3</v>
          </cell>
          <cell r="EN43">
            <v>-4.048582995951417E-3</v>
          </cell>
          <cell r="EO43">
            <v>-4.048582995951417E-3</v>
          </cell>
          <cell r="EP43">
            <v>-4.048582995951417E-3</v>
          </cell>
          <cell r="EQ43">
            <v>-4.048582995951417E-3</v>
          </cell>
          <cell r="ER43">
            <v>-4.048582995951417E-3</v>
          </cell>
          <cell r="ES43">
            <v>-4.048582995951417E-3</v>
          </cell>
          <cell r="ET43">
            <v>-4.048582995951417E-3</v>
          </cell>
          <cell r="EU43">
            <v>-4.048582995951417E-3</v>
          </cell>
          <cell r="EV43">
            <v>-4.048582995951417E-3</v>
          </cell>
          <cell r="EW43">
            <v>-4.048582995951417E-3</v>
          </cell>
          <cell r="EX43">
            <v>-4.048582995951417E-3</v>
          </cell>
          <cell r="EY43">
            <v>-4.048582995951417E-3</v>
          </cell>
          <cell r="EZ43">
            <v>-4.048582995951417E-3</v>
          </cell>
          <cell r="FA43">
            <v>-4.048582995951417E-3</v>
          </cell>
          <cell r="FB43">
            <v>-4.048582995951417E-3</v>
          </cell>
          <cell r="FC43">
            <v>-4.048582995951417E-3</v>
          </cell>
          <cell r="FD43">
            <v>-4.048582995951417E-3</v>
          </cell>
          <cell r="FE43">
            <v>-4.048582995951417E-3</v>
          </cell>
          <cell r="FF43">
            <v>-4.048582995951417E-3</v>
          </cell>
          <cell r="FG43">
            <v>-4.048582995951417E-3</v>
          </cell>
          <cell r="FH43">
            <v>-4.048582995951417E-3</v>
          </cell>
          <cell r="FI43">
            <v>-4.048582995951417E-3</v>
          </cell>
          <cell r="FJ43">
            <v>-4.048582995951417E-3</v>
          </cell>
          <cell r="FK43">
            <v>-4.048582995951417E-3</v>
          </cell>
          <cell r="FL43">
            <v>-4.048582995951417E-3</v>
          </cell>
          <cell r="FM43">
            <v>-4.048582995951417E-3</v>
          </cell>
          <cell r="FN43">
            <v>-4.048582995951417E-3</v>
          </cell>
          <cell r="FO43">
            <v>-4.048582995951417E-3</v>
          </cell>
          <cell r="FP43">
            <v>-4.048582995951417E-3</v>
          </cell>
          <cell r="FQ43">
            <v>-4.048582995951417E-3</v>
          </cell>
          <cell r="FR43">
            <v>-4.048582995951417E-3</v>
          </cell>
          <cell r="FS43">
            <v>-4.048582995951417E-3</v>
          </cell>
          <cell r="FT43">
            <v>-4.048582995951417E-3</v>
          </cell>
          <cell r="FU43">
            <v>-4.048582995951417E-3</v>
          </cell>
          <cell r="FV43">
            <v>-4.048582995951417E-3</v>
          </cell>
          <cell r="FW43">
            <v>-4.048582995951417E-3</v>
          </cell>
          <cell r="FX43">
            <v>-4.048582995951417E-3</v>
          </cell>
          <cell r="FY43">
            <v>-4.048582995951417E-3</v>
          </cell>
          <cell r="FZ43">
            <v>-4.048582995951417E-3</v>
          </cell>
          <cell r="GA43">
            <v>-4.048582995951417E-3</v>
          </cell>
          <cell r="GB43">
            <v>-4.048582995951417E-3</v>
          </cell>
          <cell r="GC43">
            <v>-4.048582995951417E-3</v>
          </cell>
          <cell r="GD43">
            <v>-4.048582995951417E-3</v>
          </cell>
          <cell r="GE43">
            <v>-4.048582995951417E-3</v>
          </cell>
          <cell r="GF43">
            <v>-4.048582995951417E-3</v>
          </cell>
          <cell r="GG43">
            <v>-4.048582995951417E-3</v>
          </cell>
          <cell r="GH43">
            <v>-4.048582995951417E-3</v>
          </cell>
          <cell r="GI43">
            <v>-4.048582995951417E-3</v>
          </cell>
          <cell r="GJ43">
            <v>-4.048582995951417E-3</v>
          </cell>
          <cell r="GK43">
            <v>-4.048582995951417E-3</v>
          </cell>
          <cell r="GL43">
            <v>-4.048582995951417E-3</v>
          </cell>
          <cell r="GM43">
            <v>-4.048582995951417E-3</v>
          </cell>
          <cell r="GN43">
            <v>-4.048582995951417E-3</v>
          </cell>
          <cell r="GO43">
            <v>-4.048582995951417E-3</v>
          </cell>
          <cell r="GP43">
            <v>-4.048582995951417E-3</v>
          </cell>
          <cell r="GQ43">
            <v>-4.048582995951417E-3</v>
          </cell>
          <cell r="GR43">
            <v>-4.048582995951417E-3</v>
          </cell>
          <cell r="GS43">
            <v>-4.048582995951417E-3</v>
          </cell>
          <cell r="GT43">
            <v>-4.048582995951417E-3</v>
          </cell>
          <cell r="GU43">
            <v>-4.048582995951417E-3</v>
          </cell>
          <cell r="GV43">
            <v>-4.048582995951417E-3</v>
          </cell>
          <cell r="GW43">
            <v>-4.048582995951417E-3</v>
          </cell>
          <cell r="GX43">
            <v>-4.048582995951417E-3</v>
          </cell>
          <cell r="GY43">
            <v>-4.048582995951417E-3</v>
          </cell>
          <cell r="GZ43">
            <v>-4.048582995951417E-3</v>
          </cell>
          <cell r="HA43">
            <v>-4.048582995951417E-3</v>
          </cell>
          <cell r="HB43">
            <v>-4.048582995951417E-3</v>
          </cell>
          <cell r="HC43">
            <v>-4.048582995951417E-3</v>
          </cell>
          <cell r="HD43">
            <v>-4.048582995951417E-3</v>
          </cell>
          <cell r="HE43">
            <v>-4.048582995951417E-3</v>
          </cell>
          <cell r="HF43">
            <v>-4.048582995951417E-3</v>
          </cell>
          <cell r="HG43">
            <v>-4.048582995951417E-3</v>
          </cell>
          <cell r="HH43">
            <v>-4.048582995951417E-3</v>
          </cell>
          <cell r="HI43">
            <v>-4.048582995951417E-3</v>
          </cell>
          <cell r="HJ43">
            <v>-4.048582995951417E-3</v>
          </cell>
          <cell r="HK43">
            <v>-4.048582995951417E-3</v>
          </cell>
          <cell r="HL43">
            <v>-4.048582995951417E-3</v>
          </cell>
          <cell r="HM43">
            <v>-4.048582995951417E-3</v>
          </cell>
          <cell r="HN43">
            <v>-4.048582995951417E-3</v>
          </cell>
          <cell r="HO43">
            <v>-4.048582995951417E-3</v>
          </cell>
          <cell r="HP43">
            <v>-4.048582995951417E-3</v>
          </cell>
          <cell r="HQ43">
            <v>-4.048582995951417E-3</v>
          </cell>
          <cell r="HR43">
            <v>-4.048582995951417E-3</v>
          </cell>
          <cell r="HS43">
            <v>-4.048582995951417E-3</v>
          </cell>
          <cell r="HT43">
            <v>-4.048582995951417E-3</v>
          </cell>
          <cell r="HU43">
            <v>-4.048582995951417E-3</v>
          </cell>
          <cell r="HV43">
            <v>-4.048582995951417E-3</v>
          </cell>
          <cell r="HW43">
            <v>-4.048582995951417E-3</v>
          </cell>
          <cell r="HX43">
            <v>-4.048582995951417E-3</v>
          </cell>
          <cell r="HY43">
            <v>-4.048582995951417E-3</v>
          </cell>
          <cell r="HZ43">
            <v>-4.048582995951417E-3</v>
          </cell>
          <cell r="IA43">
            <v>-4.048582995951417E-3</v>
          </cell>
          <cell r="IB43">
            <v>-4.048582995951417E-3</v>
          </cell>
          <cell r="IC43">
            <v>-4.048582995951417E-3</v>
          </cell>
          <cell r="ID43">
            <v>-4.048582995951417E-3</v>
          </cell>
          <cell r="IE43">
            <v>-4.048582995951417E-3</v>
          </cell>
          <cell r="IF43">
            <v>-4.048582995951417E-3</v>
          </cell>
          <cell r="IG43">
            <v>-4.048582995951417E-3</v>
          </cell>
          <cell r="IH43">
            <v>-4.048582995951417E-3</v>
          </cell>
          <cell r="II43">
            <v>-4.048582995951417E-3</v>
          </cell>
          <cell r="IJ43">
            <v>-4.048582995951417E-3</v>
          </cell>
          <cell r="IK43">
            <v>-4.048582995951417E-3</v>
          </cell>
          <cell r="IL43">
            <v>-4.048582995951417E-3</v>
          </cell>
          <cell r="IM43">
            <v>-4.048582995951417E-3</v>
          </cell>
          <cell r="IN43">
            <v>-4.048582995951417E-3</v>
          </cell>
        </row>
        <row r="44">
          <cell r="B44">
            <v>-4.048582995951417E-3</v>
          </cell>
          <cell r="C44">
            <v>-4.048582995951417E-3</v>
          </cell>
          <cell r="D44">
            <v>-4.048582995951417E-3</v>
          </cell>
          <cell r="E44">
            <v>-4.048582995951417E-3</v>
          </cell>
          <cell r="F44">
            <v>-4.048582995951417E-3</v>
          </cell>
          <cell r="G44">
            <v>-4.048582995951417E-3</v>
          </cell>
          <cell r="H44">
            <v>-4.048582995951417E-3</v>
          </cell>
          <cell r="I44">
            <v>-4.048582995951417E-3</v>
          </cell>
          <cell r="J44">
            <v>-4.048582995951417E-3</v>
          </cell>
          <cell r="K44">
            <v>-4.048582995951417E-3</v>
          </cell>
          <cell r="L44">
            <v>-4.048582995951417E-3</v>
          </cell>
          <cell r="M44">
            <v>-4.048582995951417E-3</v>
          </cell>
          <cell r="N44">
            <v>-4.048582995951417E-3</v>
          </cell>
          <cell r="O44">
            <v>-4.048582995951417E-3</v>
          </cell>
          <cell r="P44">
            <v>-4.048582995951417E-3</v>
          </cell>
          <cell r="Q44">
            <v>-4.048582995951417E-3</v>
          </cell>
          <cell r="R44">
            <v>-4.048582995951417E-3</v>
          </cell>
          <cell r="S44">
            <v>-4.048582995951417E-3</v>
          </cell>
          <cell r="T44">
            <v>-4.048582995951417E-3</v>
          </cell>
          <cell r="U44">
            <v>-4.048582995951417E-3</v>
          </cell>
          <cell r="V44">
            <v>-4.048582995951417E-3</v>
          </cell>
          <cell r="W44">
            <v>-4.048582995951417E-3</v>
          </cell>
          <cell r="X44">
            <v>-4.048582995951417E-3</v>
          </cell>
          <cell r="Y44">
            <v>-4.048582995951417E-3</v>
          </cell>
          <cell r="Z44">
            <v>-4.048582995951417E-3</v>
          </cell>
          <cell r="AA44">
            <v>-4.048582995951417E-3</v>
          </cell>
          <cell r="AB44">
            <v>-4.048582995951417E-3</v>
          </cell>
          <cell r="AC44">
            <v>0.99595141700404854</v>
          </cell>
          <cell r="AD44">
            <v>-4.048582995951417E-3</v>
          </cell>
          <cell r="AE44">
            <v>-4.048582995951417E-3</v>
          </cell>
          <cell r="AF44">
            <v>-4.048582995951417E-3</v>
          </cell>
          <cell r="AG44">
            <v>-4.048582995951417E-3</v>
          </cell>
          <cell r="AH44">
            <v>-4.048582995951417E-3</v>
          </cell>
          <cell r="AI44">
            <v>-4.048582995951417E-3</v>
          </cell>
          <cell r="AJ44">
            <v>-4.048582995951417E-3</v>
          </cell>
          <cell r="AK44">
            <v>-4.048582995951417E-3</v>
          </cell>
          <cell r="AL44">
            <v>-4.048582995951417E-3</v>
          </cell>
          <cell r="AM44">
            <v>-4.048582995951417E-3</v>
          </cell>
          <cell r="AN44">
            <v>-4.048582995951417E-3</v>
          </cell>
          <cell r="AO44">
            <v>-4.048582995951417E-3</v>
          </cell>
          <cell r="AP44">
            <v>-4.048582995951417E-3</v>
          </cell>
          <cell r="AQ44">
            <v>-4.048582995951417E-3</v>
          </cell>
          <cell r="AR44">
            <v>-4.048582995951417E-3</v>
          </cell>
          <cell r="AS44">
            <v>-4.048582995951417E-3</v>
          </cell>
          <cell r="AT44">
            <v>-4.048582995951417E-3</v>
          </cell>
          <cell r="AU44">
            <v>-4.048582995951417E-3</v>
          </cell>
          <cell r="AV44">
            <v>-4.048582995951417E-3</v>
          </cell>
          <cell r="AW44">
            <v>-4.048582995951417E-3</v>
          </cell>
          <cell r="AX44">
            <v>-4.048582995951417E-3</v>
          </cell>
          <cell r="AY44">
            <v>-4.048582995951417E-3</v>
          </cell>
          <cell r="AZ44">
            <v>-4.048582995951417E-3</v>
          </cell>
          <cell r="BA44">
            <v>-4.048582995951417E-3</v>
          </cell>
          <cell r="BB44">
            <v>-4.048582995951417E-3</v>
          </cell>
          <cell r="BC44">
            <v>-4.048582995951417E-3</v>
          </cell>
          <cell r="BD44">
            <v>-4.048582995951417E-3</v>
          </cell>
          <cell r="BE44">
            <v>-4.048582995951417E-3</v>
          </cell>
          <cell r="BF44">
            <v>-4.048582995951417E-3</v>
          </cell>
          <cell r="BG44">
            <v>-4.048582995951417E-3</v>
          </cell>
          <cell r="BH44">
            <v>-4.048582995951417E-3</v>
          </cell>
          <cell r="BI44">
            <v>-4.048582995951417E-3</v>
          </cell>
          <cell r="BJ44">
            <v>-4.048582995951417E-3</v>
          </cell>
          <cell r="BK44">
            <v>-4.048582995951417E-3</v>
          </cell>
          <cell r="BL44">
            <v>-4.048582995951417E-3</v>
          </cell>
          <cell r="BM44">
            <v>-4.048582995951417E-3</v>
          </cell>
          <cell r="BN44">
            <v>-4.048582995951417E-3</v>
          </cell>
          <cell r="BO44">
            <v>-4.048582995951417E-3</v>
          </cell>
          <cell r="BP44">
            <v>-4.048582995951417E-3</v>
          </cell>
          <cell r="BQ44">
            <v>-4.048582995951417E-3</v>
          </cell>
          <cell r="BR44">
            <v>-4.048582995951417E-3</v>
          </cell>
          <cell r="BS44">
            <v>-4.048582995951417E-3</v>
          </cell>
          <cell r="BT44">
            <v>-4.048582995951417E-3</v>
          </cell>
          <cell r="BU44">
            <v>-4.048582995951417E-3</v>
          </cell>
          <cell r="BV44">
            <v>-4.048582995951417E-3</v>
          </cell>
          <cell r="BW44">
            <v>-4.048582995951417E-3</v>
          </cell>
          <cell r="BX44">
            <v>-4.048582995951417E-3</v>
          </cell>
          <cell r="BY44">
            <v>-4.048582995951417E-3</v>
          </cell>
          <cell r="BZ44">
            <v>-4.048582995951417E-3</v>
          </cell>
          <cell r="CA44">
            <v>-4.048582995951417E-3</v>
          </cell>
          <cell r="CB44">
            <v>-4.048582995951417E-3</v>
          </cell>
          <cell r="CC44">
            <v>-4.048582995951417E-3</v>
          </cell>
          <cell r="CD44">
            <v>-4.048582995951417E-3</v>
          </cell>
          <cell r="CE44">
            <v>-4.048582995951417E-3</v>
          </cell>
          <cell r="CF44">
            <v>-4.048582995951417E-3</v>
          </cell>
          <cell r="CG44">
            <v>-4.048582995951417E-3</v>
          </cell>
          <cell r="CH44">
            <v>-4.048582995951417E-3</v>
          </cell>
          <cell r="CI44">
            <v>-4.048582995951417E-3</v>
          </cell>
          <cell r="CJ44">
            <v>-4.048582995951417E-3</v>
          </cell>
          <cell r="CK44">
            <v>-4.048582995951417E-3</v>
          </cell>
          <cell r="CL44">
            <v>-4.048582995951417E-3</v>
          </cell>
          <cell r="CM44">
            <v>-4.048582995951417E-3</v>
          </cell>
          <cell r="CN44">
            <v>-4.048582995951417E-3</v>
          </cell>
          <cell r="CO44">
            <v>-4.048582995951417E-3</v>
          </cell>
          <cell r="CP44">
            <v>-4.048582995951417E-3</v>
          </cell>
          <cell r="CQ44">
            <v>-4.048582995951417E-3</v>
          </cell>
          <cell r="CR44">
            <v>-4.048582995951417E-3</v>
          </cell>
          <cell r="CS44">
            <v>-4.048582995951417E-3</v>
          </cell>
          <cell r="CT44">
            <v>-4.048582995951417E-3</v>
          </cell>
          <cell r="CU44">
            <v>-4.048582995951417E-3</v>
          </cell>
          <cell r="CV44">
            <v>-4.048582995951417E-3</v>
          </cell>
          <cell r="CW44">
            <v>-4.048582995951417E-3</v>
          </cell>
          <cell r="CX44">
            <v>-4.048582995951417E-3</v>
          </cell>
          <cell r="CY44">
            <v>-4.048582995951417E-3</v>
          </cell>
          <cell r="CZ44">
            <v>-4.048582995951417E-3</v>
          </cell>
          <cell r="DA44">
            <v>-4.048582995951417E-3</v>
          </cell>
          <cell r="DB44">
            <v>-4.048582995951417E-3</v>
          </cell>
          <cell r="DC44">
            <v>-4.048582995951417E-3</v>
          </cell>
          <cell r="DD44">
            <v>-4.048582995951417E-3</v>
          </cell>
          <cell r="DE44">
            <v>-4.048582995951417E-3</v>
          </cell>
          <cell r="DF44">
            <v>-4.048582995951417E-3</v>
          </cell>
          <cell r="DG44">
            <v>-4.048582995951417E-3</v>
          </cell>
          <cell r="DH44">
            <v>-4.048582995951417E-3</v>
          </cell>
          <cell r="DI44">
            <v>-4.048582995951417E-3</v>
          </cell>
          <cell r="DJ44">
            <v>-4.048582995951417E-3</v>
          </cell>
          <cell r="DK44">
            <v>-4.048582995951417E-3</v>
          </cell>
          <cell r="DL44">
            <v>-4.048582995951417E-3</v>
          </cell>
          <cell r="DM44">
            <v>-4.048582995951417E-3</v>
          </cell>
          <cell r="DN44">
            <v>-4.048582995951417E-3</v>
          </cell>
          <cell r="DO44">
            <v>-4.048582995951417E-3</v>
          </cell>
          <cell r="DP44">
            <v>-4.048582995951417E-3</v>
          </cell>
          <cell r="DQ44">
            <v>-4.048582995951417E-3</v>
          </cell>
          <cell r="DR44">
            <v>-4.048582995951417E-3</v>
          </cell>
          <cell r="DS44">
            <v>-4.048582995951417E-3</v>
          </cell>
          <cell r="DT44">
            <v>-4.048582995951417E-3</v>
          </cell>
          <cell r="DU44">
            <v>-4.048582995951417E-3</v>
          </cell>
          <cell r="DV44">
            <v>-4.048582995951417E-3</v>
          </cell>
          <cell r="DW44">
            <v>-4.048582995951417E-3</v>
          </cell>
          <cell r="DX44">
            <v>-4.048582995951417E-3</v>
          </cell>
          <cell r="DY44">
            <v>-4.048582995951417E-3</v>
          </cell>
          <cell r="DZ44">
            <v>-4.048582995951417E-3</v>
          </cell>
          <cell r="EA44">
            <v>-4.048582995951417E-3</v>
          </cell>
          <cell r="EB44">
            <v>-4.048582995951417E-3</v>
          </cell>
          <cell r="EC44">
            <v>-4.048582995951417E-3</v>
          </cell>
          <cell r="ED44">
            <v>-4.048582995951417E-3</v>
          </cell>
          <cell r="EE44">
            <v>-4.048582995951417E-3</v>
          </cell>
          <cell r="EF44">
            <v>-4.048582995951417E-3</v>
          </cell>
          <cell r="EG44">
            <v>-4.048582995951417E-3</v>
          </cell>
          <cell r="EH44">
            <v>-4.048582995951417E-3</v>
          </cell>
          <cell r="EI44">
            <v>-4.048582995951417E-3</v>
          </cell>
          <cell r="EJ44">
            <v>-4.048582995951417E-3</v>
          </cell>
          <cell r="EK44">
            <v>-4.048582995951417E-3</v>
          </cell>
          <cell r="EL44">
            <v>-4.048582995951417E-3</v>
          </cell>
          <cell r="EM44">
            <v>-4.048582995951417E-3</v>
          </cell>
          <cell r="EN44">
            <v>-4.048582995951417E-3</v>
          </cell>
          <cell r="EO44">
            <v>-4.048582995951417E-3</v>
          </cell>
          <cell r="EP44">
            <v>-4.048582995951417E-3</v>
          </cell>
          <cell r="EQ44">
            <v>-4.048582995951417E-3</v>
          </cell>
          <cell r="ER44">
            <v>-4.048582995951417E-3</v>
          </cell>
          <cell r="ES44">
            <v>-4.048582995951417E-3</v>
          </cell>
          <cell r="ET44">
            <v>-4.048582995951417E-3</v>
          </cell>
          <cell r="EU44">
            <v>-4.048582995951417E-3</v>
          </cell>
          <cell r="EV44">
            <v>-4.048582995951417E-3</v>
          </cell>
          <cell r="EW44">
            <v>-4.048582995951417E-3</v>
          </cell>
          <cell r="EX44">
            <v>-4.048582995951417E-3</v>
          </cell>
          <cell r="EY44">
            <v>-4.048582995951417E-3</v>
          </cell>
          <cell r="EZ44">
            <v>-4.048582995951417E-3</v>
          </cell>
          <cell r="FA44">
            <v>-4.048582995951417E-3</v>
          </cell>
          <cell r="FB44">
            <v>-4.048582995951417E-3</v>
          </cell>
          <cell r="FC44">
            <v>-4.048582995951417E-3</v>
          </cell>
          <cell r="FD44">
            <v>-4.048582995951417E-3</v>
          </cell>
          <cell r="FE44">
            <v>-4.048582995951417E-3</v>
          </cell>
          <cell r="FF44">
            <v>-4.048582995951417E-3</v>
          </cell>
          <cell r="FG44">
            <v>-4.048582995951417E-3</v>
          </cell>
          <cell r="FH44">
            <v>-4.048582995951417E-3</v>
          </cell>
          <cell r="FI44">
            <v>-4.048582995951417E-3</v>
          </cell>
          <cell r="FJ44">
            <v>-4.048582995951417E-3</v>
          </cell>
          <cell r="FK44">
            <v>-4.048582995951417E-3</v>
          </cell>
          <cell r="FL44">
            <v>-4.048582995951417E-3</v>
          </cell>
          <cell r="FM44">
            <v>-4.048582995951417E-3</v>
          </cell>
          <cell r="FN44">
            <v>-4.048582995951417E-3</v>
          </cell>
          <cell r="FO44">
            <v>-4.048582995951417E-3</v>
          </cell>
          <cell r="FP44">
            <v>-4.048582995951417E-3</v>
          </cell>
          <cell r="FQ44">
            <v>-4.048582995951417E-3</v>
          </cell>
          <cell r="FR44">
            <v>-4.048582995951417E-3</v>
          </cell>
          <cell r="FS44">
            <v>-4.048582995951417E-3</v>
          </cell>
          <cell r="FT44">
            <v>-4.048582995951417E-3</v>
          </cell>
          <cell r="FU44">
            <v>-4.048582995951417E-3</v>
          </cell>
          <cell r="FV44">
            <v>-4.048582995951417E-3</v>
          </cell>
          <cell r="FW44">
            <v>-4.048582995951417E-3</v>
          </cell>
          <cell r="FX44">
            <v>-4.048582995951417E-3</v>
          </cell>
          <cell r="FY44">
            <v>-4.048582995951417E-3</v>
          </cell>
          <cell r="FZ44">
            <v>-4.048582995951417E-3</v>
          </cell>
          <cell r="GA44">
            <v>-4.048582995951417E-3</v>
          </cell>
          <cell r="GB44">
            <v>-4.048582995951417E-3</v>
          </cell>
          <cell r="GC44">
            <v>-4.048582995951417E-3</v>
          </cell>
          <cell r="GD44">
            <v>-4.048582995951417E-3</v>
          </cell>
          <cell r="GE44">
            <v>-4.048582995951417E-3</v>
          </cell>
          <cell r="GF44">
            <v>-4.048582995951417E-3</v>
          </cell>
          <cell r="GG44">
            <v>-4.048582995951417E-3</v>
          </cell>
          <cell r="GH44">
            <v>-4.048582995951417E-3</v>
          </cell>
          <cell r="GI44">
            <v>-4.048582995951417E-3</v>
          </cell>
          <cell r="GJ44">
            <v>-4.048582995951417E-3</v>
          </cell>
          <cell r="GK44">
            <v>-4.048582995951417E-3</v>
          </cell>
          <cell r="GL44">
            <v>-4.048582995951417E-3</v>
          </cell>
          <cell r="GM44">
            <v>-4.048582995951417E-3</v>
          </cell>
          <cell r="GN44">
            <v>-4.048582995951417E-3</v>
          </cell>
          <cell r="GO44">
            <v>-4.048582995951417E-3</v>
          </cell>
          <cell r="GP44">
            <v>-4.048582995951417E-3</v>
          </cell>
          <cell r="GQ44">
            <v>-4.048582995951417E-3</v>
          </cell>
          <cell r="GR44">
            <v>-4.048582995951417E-3</v>
          </cell>
          <cell r="GS44">
            <v>-4.048582995951417E-3</v>
          </cell>
          <cell r="GT44">
            <v>-4.048582995951417E-3</v>
          </cell>
          <cell r="GU44">
            <v>-4.048582995951417E-3</v>
          </cell>
          <cell r="GV44">
            <v>-4.048582995951417E-3</v>
          </cell>
          <cell r="GW44">
            <v>-4.048582995951417E-3</v>
          </cell>
          <cell r="GX44">
            <v>-4.048582995951417E-3</v>
          </cell>
          <cell r="GY44">
            <v>-4.048582995951417E-3</v>
          </cell>
          <cell r="GZ44">
            <v>-4.048582995951417E-3</v>
          </cell>
          <cell r="HA44">
            <v>-4.048582995951417E-3</v>
          </cell>
          <cell r="HB44">
            <v>-4.048582995951417E-3</v>
          </cell>
          <cell r="HC44">
            <v>-4.048582995951417E-3</v>
          </cell>
          <cell r="HD44">
            <v>-4.048582995951417E-3</v>
          </cell>
          <cell r="HE44">
            <v>-4.048582995951417E-3</v>
          </cell>
          <cell r="HF44">
            <v>-4.048582995951417E-3</v>
          </cell>
          <cell r="HG44">
            <v>-4.048582995951417E-3</v>
          </cell>
          <cell r="HH44">
            <v>-4.048582995951417E-3</v>
          </cell>
          <cell r="HI44">
            <v>-4.048582995951417E-3</v>
          </cell>
          <cell r="HJ44">
            <v>-4.048582995951417E-3</v>
          </cell>
          <cell r="HK44">
            <v>-4.048582995951417E-3</v>
          </cell>
          <cell r="HL44">
            <v>-4.048582995951417E-3</v>
          </cell>
          <cell r="HM44">
            <v>-4.048582995951417E-3</v>
          </cell>
          <cell r="HN44">
            <v>-4.048582995951417E-3</v>
          </cell>
          <cell r="HO44">
            <v>-4.048582995951417E-3</v>
          </cell>
          <cell r="HP44">
            <v>-4.048582995951417E-3</v>
          </cell>
          <cell r="HQ44">
            <v>-4.048582995951417E-3</v>
          </cell>
          <cell r="HR44">
            <v>-4.048582995951417E-3</v>
          </cell>
          <cell r="HS44">
            <v>-4.048582995951417E-3</v>
          </cell>
          <cell r="HT44">
            <v>-4.048582995951417E-3</v>
          </cell>
          <cell r="HU44">
            <v>-4.048582995951417E-3</v>
          </cell>
          <cell r="HV44">
            <v>-4.048582995951417E-3</v>
          </cell>
          <cell r="HW44">
            <v>-4.048582995951417E-3</v>
          </cell>
          <cell r="HX44">
            <v>-4.048582995951417E-3</v>
          </cell>
          <cell r="HY44">
            <v>-4.048582995951417E-3</v>
          </cell>
          <cell r="HZ44">
            <v>-4.048582995951417E-3</v>
          </cell>
          <cell r="IA44">
            <v>-4.048582995951417E-3</v>
          </cell>
          <cell r="IB44">
            <v>-4.048582995951417E-3</v>
          </cell>
          <cell r="IC44">
            <v>-4.048582995951417E-3</v>
          </cell>
          <cell r="ID44">
            <v>-4.048582995951417E-3</v>
          </cell>
          <cell r="IE44">
            <v>-4.048582995951417E-3</v>
          </cell>
          <cell r="IF44">
            <v>-4.048582995951417E-3</v>
          </cell>
          <cell r="IG44">
            <v>-4.048582995951417E-3</v>
          </cell>
          <cell r="IH44">
            <v>-4.048582995951417E-3</v>
          </cell>
          <cell r="II44">
            <v>-4.048582995951417E-3</v>
          </cell>
          <cell r="IJ44">
            <v>-4.048582995951417E-3</v>
          </cell>
          <cell r="IK44">
            <v>-4.048582995951417E-3</v>
          </cell>
          <cell r="IL44">
            <v>-4.048582995951417E-3</v>
          </cell>
          <cell r="IM44">
            <v>-4.048582995951417E-3</v>
          </cell>
          <cell r="IN44">
            <v>-4.048582995951417E-3</v>
          </cell>
        </row>
        <row r="45">
          <cell r="B45">
            <v>-4.048582995951417E-3</v>
          </cell>
          <cell r="C45">
            <v>-4.048582995951417E-3</v>
          </cell>
          <cell r="D45">
            <v>-4.048582995951417E-3</v>
          </cell>
          <cell r="E45">
            <v>-4.048582995951417E-3</v>
          </cell>
          <cell r="F45">
            <v>-4.048582995951417E-3</v>
          </cell>
          <cell r="G45">
            <v>-4.048582995951417E-3</v>
          </cell>
          <cell r="H45">
            <v>-4.048582995951417E-3</v>
          </cell>
          <cell r="I45">
            <v>-4.048582995951417E-3</v>
          </cell>
          <cell r="J45">
            <v>-4.048582995951417E-3</v>
          </cell>
          <cell r="K45">
            <v>-4.048582995951417E-3</v>
          </cell>
          <cell r="L45">
            <v>-4.048582995951417E-3</v>
          </cell>
          <cell r="M45">
            <v>-4.048582995951417E-3</v>
          </cell>
          <cell r="N45">
            <v>-4.048582995951417E-3</v>
          </cell>
          <cell r="O45">
            <v>-4.048582995951417E-3</v>
          </cell>
          <cell r="P45">
            <v>-4.048582995951417E-3</v>
          </cell>
          <cell r="Q45">
            <v>-4.048582995951417E-3</v>
          </cell>
          <cell r="R45">
            <v>-4.048582995951417E-3</v>
          </cell>
          <cell r="S45">
            <v>-4.048582995951417E-3</v>
          </cell>
          <cell r="T45">
            <v>-4.048582995951417E-3</v>
          </cell>
          <cell r="U45">
            <v>-4.048582995951417E-3</v>
          </cell>
          <cell r="V45">
            <v>-4.048582995951417E-3</v>
          </cell>
          <cell r="W45">
            <v>-4.048582995951417E-3</v>
          </cell>
          <cell r="X45">
            <v>-4.048582995951417E-3</v>
          </cell>
          <cell r="Y45">
            <v>-4.048582995951417E-3</v>
          </cell>
          <cell r="Z45">
            <v>-4.048582995951417E-3</v>
          </cell>
          <cell r="AA45">
            <v>-4.048582995951417E-3</v>
          </cell>
          <cell r="AB45">
            <v>-4.048582995951417E-3</v>
          </cell>
          <cell r="AC45">
            <v>-4.048582995951417E-3</v>
          </cell>
          <cell r="AD45">
            <v>0.99595141700404854</v>
          </cell>
          <cell r="AE45">
            <v>-4.048582995951417E-3</v>
          </cell>
          <cell r="AF45">
            <v>-4.048582995951417E-3</v>
          </cell>
          <cell r="AG45">
            <v>-4.048582995951417E-3</v>
          </cell>
          <cell r="AH45">
            <v>-4.048582995951417E-3</v>
          </cell>
          <cell r="AI45">
            <v>-4.048582995951417E-3</v>
          </cell>
          <cell r="AJ45">
            <v>-4.048582995951417E-3</v>
          </cell>
          <cell r="AK45">
            <v>-4.048582995951417E-3</v>
          </cell>
          <cell r="AL45">
            <v>-4.048582995951417E-3</v>
          </cell>
          <cell r="AM45">
            <v>-4.048582995951417E-3</v>
          </cell>
          <cell r="AN45">
            <v>-4.048582995951417E-3</v>
          </cell>
          <cell r="AO45">
            <v>-4.048582995951417E-3</v>
          </cell>
          <cell r="AP45">
            <v>-4.048582995951417E-3</v>
          </cell>
          <cell r="AQ45">
            <v>-4.048582995951417E-3</v>
          </cell>
          <cell r="AR45">
            <v>-4.048582995951417E-3</v>
          </cell>
          <cell r="AS45">
            <v>-4.048582995951417E-3</v>
          </cell>
          <cell r="AT45">
            <v>-4.048582995951417E-3</v>
          </cell>
          <cell r="AU45">
            <v>-4.048582995951417E-3</v>
          </cell>
          <cell r="AV45">
            <v>-4.048582995951417E-3</v>
          </cell>
          <cell r="AW45">
            <v>-4.048582995951417E-3</v>
          </cell>
          <cell r="AX45">
            <v>-4.048582995951417E-3</v>
          </cell>
          <cell r="AY45">
            <v>-4.048582995951417E-3</v>
          </cell>
          <cell r="AZ45">
            <v>-4.048582995951417E-3</v>
          </cell>
          <cell r="BA45">
            <v>-4.048582995951417E-3</v>
          </cell>
          <cell r="BB45">
            <v>-4.048582995951417E-3</v>
          </cell>
          <cell r="BC45">
            <v>-4.048582995951417E-3</v>
          </cell>
          <cell r="BD45">
            <v>-4.048582995951417E-3</v>
          </cell>
          <cell r="BE45">
            <v>-4.048582995951417E-3</v>
          </cell>
          <cell r="BF45">
            <v>-4.048582995951417E-3</v>
          </cell>
          <cell r="BG45">
            <v>-4.048582995951417E-3</v>
          </cell>
          <cell r="BH45">
            <v>-4.048582995951417E-3</v>
          </cell>
          <cell r="BI45">
            <v>-4.048582995951417E-3</v>
          </cell>
          <cell r="BJ45">
            <v>-4.048582995951417E-3</v>
          </cell>
          <cell r="BK45">
            <v>-4.048582995951417E-3</v>
          </cell>
          <cell r="BL45">
            <v>-4.048582995951417E-3</v>
          </cell>
          <cell r="BM45">
            <v>-4.048582995951417E-3</v>
          </cell>
          <cell r="BN45">
            <v>-4.048582995951417E-3</v>
          </cell>
          <cell r="BO45">
            <v>-4.048582995951417E-3</v>
          </cell>
          <cell r="BP45">
            <v>-4.048582995951417E-3</v>
          </cell>
          <cell r="BQ45">
            <v>-4.048582995951417E-3</v>
          </cell>
          <cell r="BR45">
            <v>-4.048582995951417E-3</v>
          </cell>
          <cell r="BS45">
            <v>-4.048582995951417E-3</v>
          </cell>
          <cell r="BT45">
            <v>-4.048582995951417E-3</v>
          </cell>
          <cell r="BU45">
            <v>-4.048582995951417E-3</v>
          </cell>
          <cell r="BV45">
            <v>-4.048582995951417E-3</v>
          </cell>
          <cell r="BW45">
            <v>-4.048582995951417E-3</v>
          </cell>
          <cell r="BX45">
            <v>-4.048582995951417E-3</v>
          </cell>
          <cell r="BY45">
            <v>-4.048582995951417E-3</v>
          </cell>
          <cell r="BZ45">
            <v>-4.048582995951417E-3</v>
          </cell>
          <cell r="CA45">
            <v>-4.048582995951417E-3</v>
          </cell>
          <cell r="CB45">
            <v>-4.048582995951417E-3</v>
          </cell>
          <cell r="CC45">
            <v>-4.048582995951417E-3</v>
          </cell>
          <cell r="CD45">
            <v>-4.048582995951417E-3</v>
          </cell>
          <cell r="CE45">
            <v>-4.048582995951417E-3</v>
          </cell>
          <cell r="CF45">
            <v>-4.048582995951417E-3</v>
          </cell>
          <cell r="CG45">
            <v>-4.048582995951417E-3</v>
          </cell>
          <cell r="CH45">
            <v>-4.048582995951417E-3</v>
          </cell>
          <cell r="CI45">
            <v>-4.048582995951417E-3</v>
          </cell>
          <cell r="CJ45">
            <v>-4.048582995951417E-3</v>
          </cell>
          <cell r="CK45">
            <v>-4.048582995951417E-3</v>
          </cell>
          <cell r="CL45">
            <v>-4.048582995951417E-3</v>
          </cell>
          <cell r="CM45">
            <v>-4.048582995951417E-3</v>
          </cell>
          <cell r="CN45">
            <v>-4.048582995951417E-3</v>
          </cell>
          <cell r="CO45">
            <v>-4.048582995951417E-3</v>
          </cell>
          <cell r="CP45">
            <v>-4.048582995951417E-3</v>
          </cell>
          <cell r="CQ45">
            <v>-4.048582995951417E-3</v>
          </cell>
          <cell r="CR45">
            <v>-4.048582995951417E-3</v>
          </cell>
          <cell r="CS45">
            <v>-4.048582995951417E-3</v>
          </cell>
          <cell r="CT45">
            <v>-4.048582995951417E-3</v>
          </cell>
          <cell r="CU45">
            <v>-4.048582995951417E-3</v>
          </cell>
          <cell r="CV45">
            <v>-4.048582995951417E-3</v>
          </cell>
          <cell r="CW45">
            <v>-4.048582995951417E-3</v>
          </cell>
          <cell r="CX45">
            <v>-4.048582995951417E-3</v>
          </cell>
          <cell r="CY45">
            <v>-4.048582995951417E-3</v>
          </cell>
          <cell r="CZ45">
            <v>-4.048582995951417E-3</v>
          </cell>
          <cell r="DA45">
            <v>-4.048582995951417E-3</v>
          </cell>
          <cell r="DB45">
            <v>-4.048582995951417E-3</v>
          </cell>
          <cell r="DC45">
            <v>-4.048582995951417E-3</v>
          </cell>
          <cell r="DD45">
            <v>-4.048582995951417E-3</v>
          </cell>
          <cell r="DE45">
            <v>-4.048582995951417E-3</v>
          </cell>
          <cell r="DF45">
            <v>-4.048582995951417E-3</v>
          </cell>
          <cell r="DG45">
            <v>-4.048582995951417E-3</v>
          </cell>
          <cell r="DH45">
            <v>-4.048582995951417E-3</v>
          </cell>
          <cell r="DI45">
            <v>-4.048582995951417E-3</v>
          </cell>
          <cell r="DJ45">
            <v>-4.048582995951417E-3</v>
          </cell>
          <cell r="DK45">
            <v>-4.048582995951417E-3</v>
          </cell>
          <cell r="DL45">
            <v>-4.048582995951417E-3</v>
          </cell>
          <cell r="DM45">
            <v>-4.048582995951417E-3</v>
          </cell>
          <cell r="DN45">
            <v>-4.048582995951417E-3</v>
          </cell>
          <cell r="DO45">
            <v>-4.048582995951417E-3</v>
          </cell>
          <cell r="DP45">
            <v>-4.048582995951417E-3</v>
          </cell>
          <cell r="DQ45">
            <v>-4.048582995951417E-3</v>
          </cell>
          <cell r="DR45">
            <v>-4.048582995951417E-3</v>
          </cell>
          <cell r="DS45">
            <v>-4.048582995951417E-3</v>
          </cell>
          <cell r="DT45">
            <v>-4.048582995951417E-3</v>
          </cell>
          <cell r="DU45">
            <v>-4.048582995951417E-3</v>
          </cell>
          <cell r="DV45">
            <v>-4.048582995951417E-3</v>
          </cell>
          <cell r="DW45">
            <v>-4.048582995951417E-3</v>
          </cell>
          <cell r="DX45">
            <v>-4.048582995951417E-3</v>
          </cell>
          <cell r="DY45">
            <v>-4.048582995951417E-3</v>
          </cell>
          <cell r="DZ45">
            <v>-4.048582995951417E-3</v>
          </cell>
          <cell r="EA45">
            <v>-4.048582995951417E-3</v>
          </cell>
          <cell r="EB45">
            <v>-4.048582995951417E-3</v>
          </cell>
          <cell r="EC45">
            <v>-4.048582995951417E-3</v>
          </cell>
          <cell r="ED45">
            <v>-4.048582995951417E-3</v>
          </cell>
          <cell r="EE45">
            <v>-4.048582995951417E-3</v>
          </cell>
          <cell r="EF45">
            <v>-4.048582995951417E-3</v>
          </cell>
          <cell r="EG45">
            <v>-4.048582995951417E-3</v>
          </cell>
          <cell r="EH45">
            <v>-4.048582995951417E-3</v>
          </cell>
          <cell r="EI45">
            <v>-4.048582995951417E-3</v>
          </cell>
          <cell r="EJ45">
            <v>-4.048582995951417E-3</v>
          </cell>
          <cell r="EK45">
            <v>-4.048582995951417E-3</v>
          </cell>
          <cell r="EL45">
            <v>-4.048582995951417E-3</v>
          </cell>
          <cell r="EM45">
            <v>-4.048582995951417E-3</v>
          </cell>
          <cell r="EN45">
            <v>-4.048582995951417E-3</v>
          </cell>
          <cell r="EO45">
            <v>-4.048582995951417E-3</v>
          </cell>
          <cell r="EP45">
            <v>-4.048582995951417E-3</v>
          </cell>
          <cell r="EQ45">
            <v>-4.048582995951417E-3</v>
          </cell>
          <cell r="ER45">
            <v>-4.048582995951417E-3</v>
          </cell>
          <cell r="ES45">
            <v>-4.048582995951417E-3</v>
          </cell>
          <cell r="ET45">
            <v>-4.048582995951417E-3</v>
          </cell>
          <cell r="EU45">
            <v>-4.048582995951417E-3</v>
          </cell>
          <cell r="EV45">
            <v>-4.048582995951417E-3</v>
          </cell>
          <cell r="EW45">
            <v>-4.048582995951417E-3</v>
          </cell>
          <cell r="EX45">
            <v>-4.048582995951417E-3</v>
          </cell>
          <cell r="EY45">
            <v>-4.048582995951417E-3</v>
          </cell>
          <cell r="EZ45">
            <v>-4.048582995951417E-3</v>
          </cell>
          <cell r="FA45">
            <v>-4.048582995951417E-3</v>
          </cell>
          <cell r="FB45">
            <v>-4.048582995951417E-3</v>
          </cell>
          <cell r="FC45">
            <v>-4.048582995951417E-3</v>
          </cell>
          <cell r="FD45">
            <v>-4.048582995951417E-3</v>
          </cell>
          <cell r="FE45">
            <v>-4.048582995951417E-3</v>
          </cell>
          <cell r="FF45">
            <v>-4.048582995951417E-3</v>
          </cell>
          <cell r="FG45">
            <v>-4.048582995951417E-3</v>
          </cell>
          <cell r="FH45">
            <v>-4.048582995951417E-3</v>
          </cell>
          <cell r="FI45">
            <v>-4.048582995951417E-3</v>
          </cell>
          <cell r="FJ45">
            <v>-4.048582995951417E-3</v>
          </cell>
          <cell r="FK45">
            <v>-4.048582995951417E-3</v>
          </cell>
          <cell r="FL45">
            <v>-4.048582995951417E-3</v>
          </cell>
          <cell r="FM45">
            <v>-4.048582995951417E-3</v>
          </cell>
          <cell r="FN45">
            <v>-4.048582995951417E-3</v>
          </cell>
          <cell r="FO45">
            <v>-4.048582995951417E-3</v>
          </cell>
          <cell r="FP45">
            <v>-4.048582995951417E-3</v>
          </cell>
          <cell r="FQ45">
            <v>-4.048582995951417E-3</v>
          </cell>
          <cell r="FR45">
            <v>-4.048582995951417E-3</v>
          </cell>
          <cell r="FS45">
            <v>-4.048582995951417E-3</v>
          </cell>
          <cell r="FT45">
            <v>-4.048582995951417E-3</v>
          </cell>
          <cell r="FU45">
            <v>-4.048582995951417E-3</v>
          </cell>
          <cell r="FV45">
            <v>-4.048582995951417E-3</v>
          </cell>
          <cell r="FW45">
            <v>-4.048582995951417E-3</v>
          </cell>
          <cell r="FX45">
            <v>-4.048582995951417E-3</v>
          </cell>
          <cell r="FY45">
            <v>-4.048582995951417E-3</v>
          </cell>
          <cell r="FZ45">
            <v>-4.048582995951417E-3</v>
          </cell>
          <cell r="GA45">
            <v>-4.048582995951417E-3</v>
          </cell>
          <cell r="GB45">
            <v>-4.048582995951417E-3</v>
          </cell>
          <cell r="GC45">
            <v>-4.048582995951417E-3</v>
          </cell>
          <cell r="GD45">
            <v>-4.048582995951417E-3</v>
          </cell>
          <cell r="GE45">
            <v>-4.048582995951417E-3</v>
          </cell>
          <cell r="GF45">
            <v>-4.048582995951417E-3</v>
          </cell>
          <cell r="GG45">
            <v>-4.048582995951417E-3</v>
          </cell>
          <cell r="GH45">
            <v>-4.048582995951417E-3</v>
          </cell>
          <cell r="GI45">
            <v>-4.048582995951417E-3</v>
          </cell>
          <cell r="GJ45">
            <v>-4.048582995951417E-3</v>
          </cell>
          <cell r="GK45">
            <v>-4.048582995951417E-3</v>
          </cell>
          <cell r="GL45">
            <v>-4.048582995951417E-3</v>
          </cell>
          <cell r="GM45">
            <v>-4.048582995951417E-3</v>
          </cell>
          <cell r="GN45">
            <v>-4.048582995951417E-3</v>
          </cell>
          <cell r="GO45">
            <v>-4.048582995951417E-3</v>
          </cell>
          <cell r="GP45">
            <v>-4.048582995951417E-3</v>
          </cell>
          <cell r="GQ45">
            <v>-4.048582995951417E-3</v>
          </cell>
          <cell r="GR45">
            <v>-4.048582995951417E-3</v>
          </cell>
          <cell r="GS45">
            <v>-4.048582995951417E-3</v>
          </cell>
          <cell r="GT45">
            <v>-4.048582995951417E-3</v>
          </cell>
          <cell r="GU45">
            <v>-4.048582995951417E-3</v>
          </cell>
          <cell r="GV45">
            <v>-4.048582995951417E-3</v>
          </cell>
          <cell r="GW45">
            <v>-4.048582995951417E-3</v>
          </cell>
          <cell r="GX45">
            <v>-4.048582995951417E-3</v>
          </cell>
          <cell r="GY45">
            <v>-4.048582995951417E-3</v>
          </cell>
          <cell r="GZ45">
            <v>-4.048582995951417E-3</v>
          </cell>
          <cell r="HA45">
            <v>-4.048582995951417E-3</v>
          </cell>
          <cell r="HB45">
            <v>-4.048582995951417E-3</v>
          </cell>
          <cell r="HC45">
            <v>-4.048582995951417E-3</v>
          </cell>
          <cell r="HD45">
            <v>-4.048582995951417E-3</v>
          </cell>
          <cell r="HE45">
            <v>-4.048582995951417E-3</v>
          </cell>
          <cell r="HF45">
            <v>-4.048582995951417E-3</v>
          </cell>
          <cell r="HG45">
            <v>-4.048582995951417E-3</v>
          </cell>
          <cell r="HH45">
            <v>-4.048582995951417E-3</v>
          </cell>
          <cell r="HI45">
            <v>-4.048582995951417E-3</v>
          </cell>
          <cell r="HJ45">
            <v>-4.048582995951417E-3</v>
          </cell>
          <cell r="HK45">
            <v>-4.048582995951417E-3</v>
          </cell>
          <cell r="HL45">
            <v>-4.048582995951417E-3</v>
          </cell>
          <cell r="HM45">
            <v>-4.048582995951417E-3</v>
          </cell>
          <cell r="HN45">
            <v>-4.048582995951417E-3</v>
          </cell>
          <cell r="HO45">
            <v>-4.048582995951417E-3</v>
          </cell>
          <cell r="HP45">
            <v>-4.048582995951417E-3</v>
          </cell>
          <cell r="HQ45">
            <v>-4.048582995951417E-3</v>
          </cell>
          <cell r="HR45">
            <v>-4.048582995951417E-3</v>
          </cell>
          <cell r="HS45">
            <v>-4.048582995951417E-3</v>
          </cell>
          <cell r="HT45">
            <v>-4.048582995951417E-3</v>
          </cell>
          <cell r="HU45">
            <v>-4.048582995951417E-3</v>
          </cell>
          <cell r="HV45">
            <v>-4.048582995951417E-3</v>
          </cell>
          <cell r="HW45">
            <v>-4.048582995951417E-3</v>
          </cell>
          <cell r="HX45">
            <v>-4.048582995951417E-3</v>
          </cell>
          <cell r="HY45">
            <v>-4.048582995951417E-3</v>
          </cell>
          <cell r="HZ45">
            <v>-4.048582995951417E-3</v>
          </cell>
          <cell r="IA45">
            <v>-4.048582995951417E-3</v>
          </cell>
          <cell r="IB45">
            <v>-4.048582995951417E-3</v>
          </cell>
          <cell r="IC45">
            <v>-4.048582995951417E-3</v>
          </cell>
          <cell r="ID45">
            <v>-4.048582995951417E-3</v>
          </cell>
          <cell r="IE45">
            <v>-4.048582995951417E-3</v>
          </cell>
          <cell r="IF45">
            <v>-4.048582995951417E-3</v>
          </cell>
          <cell r="IG45">
            <v>-4.048582995951417E-3</v>
          </cell>
          <cell r="IH45">
            <v>-4.048582995951417E-3</v>
          </cell>
          <cell r="II45">
            <v>-4.048582995951417E-3</v>
          </cell>
          <cell r="IJ45">
            <v>-4.048582995951417E-3</v>
          </cell>
          <cell r="IK45">
            <v>-4.048582995951417E-3</v>
          </cell>
          <cell r="IL45">
            <v>-4.048582995951417E-3</v>
          </cell>
          <cell r="IM45">
            <v>-4.048582995951417E-3</v>
          </cell>
          <cell r="IN45">
            <v>-4.048582995951417E-3</v>
          </cell>
        </row>
        <row r="46">
          <cell r="B46">
            <v>-4.048582995951417E-3</v>
          </cell>
          <cell r="C46">
            <v>-4.048582995951417E-3</v>
          </cell>
          <cell r="D46">
            <v>-4.048582995951417E-3</v>
          </cell>
          <cell r="E46">
            <v>-4.048582995951417E-3</v>
          </cell>
          <cell r="F46">
            <v>-4.048582995951417E-3</v>
          </cell>
          <cell r="G46">
            <v>-4.048582995951417E-3</v>
          </cell>
          <cell r="H46">
            <v>-4.048582995951417E-3</v>
          </cell>
          <cell r="I46">
            <v>-4.048582995951417E-3</v>
          </cell>
          <cell r="J46">
            <v>-4.048582995951417E-3</v>
          </cell>
          <cell r="K46">
            <v>-4.048582995951417E-3</v>
          </cell>
          <cell r="L46">
            <v>-4.048582995951417E-3</v>
          </cell>
          <cell r="M46">
            <v>-4.048582995951417E-3</v>
          </cell>
          <cell r="N46">
            <v>-4.048582995951417E-3</v>
          </cell>
          <cell r="O46">
            <v>-4.048582995951417E-3</v>
          </cell>
          <cell r="P46">
            <v>-4.048582995951417E-3</v>
          </cell>
          <cell r="Q46">
            <v>-4.048582995951417E-3</v>
          </cell>
          <cell r="R46">
            <v>-4.048582995951417E-3</v>
          </cell>
          <cell r="S46">
            <v>-4.048582995951417E-3</v>
          </cell>
          <cell r="T46">
            <v>-4.048582995951417E-3</v>
          </cell>
          <cell r="U46">
            <v>-4.048582995951417E-3</v>
          </cell>
          <cell r="V46">
            <v>-4.048582995951417E-3</v>
          </cell>
          <cell r="W46">
            <v>-4.048582995951417E-3</v>
          </cell>
          <cell r="X46">
            <v>-4.048582995951417E-3</v>
          </cell>
          <cell r="Y46">
            <v>-4.048582995951417E-3</v>
          </cell>
          <cell r="Z46">
            <v>-4.048582995951417E-3</v>
          </cell>
          <cell r="AA46">
            <v>-4.048582995951417E-3</v>
          </cell>
          <cell r="AB46">
            <v>-4.048582995951417E-3</v>
          </cell>
          <cell r="AC46">
            <v>-4.048582995951417E-3</v>
          </cell>
          <cell r="AD46">
            <v>-4.048582995951417E-3</v>
          </cell>
          <cell r="AE46">
            <v>0.99595141700404854</v>
          </cell>
          <cell r="AF46">
            <v>-4.048582995951417E-3</v>
          </cell>
          <cell r="AG46">
            <v>-4.048582995951417E-3</v>
          </cell>
          <cell r="AH46">
            <v>-4.048582995951417E-3</v>
          </cell>
          <cell r="AI46">
            <v>-4.048582995951417E-3</v>
          </cell>
          <cell r="AJ46">
            <v>-4.048582995951417E-3</v>
          </cell>
          <cell r="AK46">
            <v>-4.048582995951417E-3</v>
          </cell>
          <cell r="AL46">
            <v>-4.048582995951417E-3</v>
          </cell>
          <cell r="AM46">
            <v>-4.048582995951417E-3</v>
          </cell>
          <cell r="AN46">
            <v>-4.048582995951417E-3</v>
          </cell>
          <cell r="AO46">
            <v>-4.048582995951417E-3</v>
          </cell>
          <cell r="AP46">
            <v>-4.048582995951417E-3</v>
          </cell>
          <cell r="AQ46">
            <v>-4.048582995951417E-3</v>
          </cell>
          <cell r="AR46">
            <v>-4.048582995951417E-3</v>
          </cell>
          <cell r="AS46">
            <v>-4.048582995951417E-3</v>
          </cell>
          <cell r="AT46">
            <v>-4.048582995951417E-3</v>
          </cell>
          <cell r="AU46">
            <v>-4.048582995951417E-3</v>
          </cell>
          <cell r="AV46">
            <v>-4.048582995951417E-3</v>
          </cell>
          <cell r="AW46">
            <v>-4.048582995951417E-3</v>
          </cell>
          <cell r="AX46">
            <v>-4.048582995951417E-3</v>
          </cell>
          <cell r="AY46">
            <v>-4.048582995951417E-3</v>
          </cell>
          <cell r="AZ46">
            <v>-4.048582995951417E-3</v>
          </cell>
          <cell r="BA46">
            <v>-4.048582995951417E-3</v>
          </cell>
          <cell r="BB46">
            <v>-4.048582995951417E-3</v>
          </cell>
          <cell r="BC46">
            <v>-4.048582995951417E-3</v>
          </cell>
          <cell r="BD46">
            <v>-4.048582995951417E-3</v>
          </cell>
          <cell r="BE46">
            <v>-4.048582995951417E-3</v>
          </cell>
          <cell r="BF46">
            <v>-4.048582995951417E-3</v>
          </cell>
          <cell r="BG46">
            <v>-4.048582995951417E-3</v>
          </cell>
          <cell r="BH46">
            <v>-4.048582995951417E-3</v>
          </cell>
          <cell r="BI46">
            <v>-4.048582995951417E-3</v>
          </cell>
          <cell r="BJ46">
            <v>-4.048582995951417E-3</v>
          </cell>
          <cell r="BK46">
            <v>-4.048582995951417E-3</v>
          </cell>
          <cell r="BL46">
            <v>-4.048582995951417E-3</v>
          </cell>
          <cell r="BM46">
            <v>-4.048582995951417E-3</v>
          </cell>
          <cell r="BN46">
            <v>-4.048582995951417E-3</v>
          </cell>
          <cell r="BO46">
            <v>-4.048582995951417E-3</v>
          </cell>
          <cell r="BP46">
            <v>-4.048582995951417E-3</v>
          </cell>
          <cell r="BQ46">
            <v>-4.048582995951417E-3</v>
          </cell>
          <cell r="BR46">
            <v>-4.048582995951417E-3</v>
          </cell>
          <cell r="BS46">
            <v>-4.048582995951417E-3</v>
          </cell>
          <cell r="BT46">
            <v>-4.048582995951417E-3</v>
          </cell>
          <cell r="BU46">
            <v>-4.048582995951417E-3</v>
          </cell>
          <cell r="BV46">
            <v>-4.048582995951417E-3</v>
          </cell>
          <cell r="BW46">
            <v>-4.048582995951417E-3</v>
          </cell>
          <cell r="BX46">
            <v>-4.048582995951417E-3</v>
          </cell>
          <cell r="BY46">
            <v>-4.048582995951417E-3</v>
          </cell>
          <cell r="BZ46">
            <v>-4.048582995951417E-3</v>
          </cell>
          <cell r="CA46">
            <v>-4.048582995951417E-3</v>
          </cell>
          <cell r="CB46">
            <v>-4.048582995951417E-3</v>
          </cell>
          <cell r="CC46">
            <v>-4.048582995951417E-3</v>
          </cell>
          <cell r="CD46">
            <v>-4.048582995951417E-3</v>
          </cell>
          <cell r="CE46">
            <v>-4.048582995951417E-3</v>
          </cell>
          <cell r="CF46">
            <v>-4.048582995951417E-3</v>
          </cell>
          <cell r="CG46">
            <v>-4.048582995951417E-3</v>
          </cell>
          <cell r="CH46">
            <v>-4.048582995951417E-3</v>
          </cell>
          <cell r="CI46">
            <v>-4.048582995951417E-3</v>
          </cell>
          <cell r="CJ46">
            <v>-4.048582995951417E-3</v>
          </cell>
          <cell r="CK46">
            <v>-4.048582995951417E-3</v>
          </cell>
          <cell r="CL46">
            <v>-4.048582995951417E-3</v>
          </cell>
          <cell r="CM46">
            <v>-4.048582995951417E-3</v>
          </cell>
          <cell r="CN46">
            <v>-4.048582995951417E-3</v>
          </cell>
          <cell r="CO46">
            <v>-4.048582995951417E-3</v>
          </cell>
          <cell r="CP46">
            <v>-4.048582995951417E-3</v>
          </cell>
          <cell r="CQ46">
            <v>-4.048582995951417E-3</v>
          </cell>
          <cell r="CR46">
            <v>-4.048582995951417E-3</v>
          </cell>
          <cell r="CS46">
            <v>-4.048582995951417E-3</v>
          </cell>
          <cell r="CT46">
            <v>-4.048582995951417E-3</v>
          </cell>
          <cell r="CU46">
            <v>-4.048582995951417E-3</v>
          </cell>
          <cell r="CV46">
            <v>-4.048582995951417E-3</v>
          </cell>
          <cell r="CW46">
            <v>-4.048582995951417E-3</v>
          </cell>
          <cell r="CX46">
            <v>-4.048582995951417E-3</v>
          </cell>
          <cell r="CY46">
            <v>-4.048582995951417E-3</v>
          </cell>
          <cell r="CZ46">
            <v>-4.048582995951417E-3</v>
          </cell>
          <cell r="DA46">
            <v>-4.048582995951417E-3</v>
          </cell>
          <cell r="DB46">
            <v>-4.048582995951417E-3</v>
          </cell>
          <cell r="DC46">
            <v>-4.048582995951417E-3</v>
          </cell>
          <cell r="DD46">
            <v>-4.048582995951417E-3</v>
          </cell>
          <cell r="DE46">
            <v>-4.048582995951417E-3</v>
          </cell>
          <cell r="DF46">
            <v>-4.048582995951417E-3</v>
          </cell>
          <cell r="DG46">
            <v>-4.048582995951417E-3</v>
          </cell>
          <cell r="DH46">
            <v>-4.048582995951417E-3</v>
          </cell>
          <cell r="DI46">
            <v>-4.048582995951417E-3</v>
          </cell>
          <cell r="DJ46">
            <v>-4.048582995951417E-3</v>
          </cell>
          <cell r="DK46">
            <v>-4.048582995951417E-3</v>
          </cell>
          <cell r="DL46">
            <v>-4.048582995951417E-3</v>
          </cell>
          <cell r="DM46">
            <v>-4.048582995951417E-3</v>
          </cell>
          <cell r="DN46">
            <v>-4.048582995951417E-3</v>
          </cell>
          <cell r="DO46">
            <v>-4.048582995951417E-3</v>
          </cell>
          <cell r="DP46">
            <v>-4.048582995951417E-3</v>
          </cell>
          <cell r="DQ46">
            <v>-4.048582995951417E-3</v>
          </cell>
          <cell r="DR46">
            <v>-4.048582995951417E-3</v>
          </cell>
          <cell r="DS46">
            <v>-4.048582995951417E-3</v>
          </cell>
          <cell r="DT46">
            <v>-4.048582995951417E-3</v>
          </cell>
          <cell r="DU46">
            <v>-4.048582995951417E-3</v>
          </cell>
          <cell r="DV46">
            <v>-4.048582995951417E-3</v>
          </cell>
          <cell r="DW46">
            <v>-4.048582995951417E-3</v>
          </cell>
          <cell r="DX46">
            <v>-4.048582995951417E-3</v>
          </cell>
          <cell r="DY46">
            <v>-4.048582995951417E-3</v>
          </cell>
          <cell r="DZ46">
            <v>-4.048582995951417E-3</v>
          </cell>
          <cell r="EA46">
            <v>-4.048582995951417E-3</v>
          </cell>
          <cell r="EB46">
            <v>-4.048582995951417E-3</v>
          </cell>
          <cell r="EC46">
            <v>-4.048582995951417E-3</v>
          </cell>
          <cell r="ED46">
            <v>-4.048582995951417E-3</v>
          </cell>
          <cell r="EE46">
            <v>-4.048582995951417E-3</v>
          </cell>
          <cell r="EF46">
            <v>-4.048582995951417E-3</v>
          </cell>
          <cell r="EG46">
            <v>-4.048582995951417E-3</v>
          </cell>
          <cell r="EH46">
            <v>-4.048582995951417E-3</v>
          </cell>
          <cell r="EI46">
            <v>-4.048582995951417E-3</v>
          </cell>
          <cell r="EJ46">
            <v>-4.048582995951417E-3</v>
          </cell>
          <cell r="EK46">
            <v>-4.048582995951417E-3</v>
          </cell>
          <cell r="EL46">
            <v>-4.048582995951417E-3</v>
          </cell>
          <cell r="EM46">
            <v>-4.048582995951417E-3</v>
          </cell>
          <cell r="EN46">
            <v>-4.048582995951417E-3</v>
          </cell>
          <cell r="EO46">
            <v>-4.048582995951417E-3</v>
          </cell>
          <cell r="EP46">
            <v>-4.048582995951417E-3</v>
          </cell>
          <cell r="EQ46">
            <v>-4.048582995951417E-3</v>
          </cell>
          <cell r="ER46">
            <v>-4.048582995951417E-3</v>
          </cell>
          <cell r="ES46">
            <v>-4.048582995951417E-3</v>
          </cell>
          <cell r="ET46">
            <v>-4.048582995951417E-3</v>
          </cell>
          <cell r="EU46">
            <v>-4.048582995951417E-3</v>
          </cell>
          <cell r="EV46">
            <v>-4.048582995951417E-3</v>
          </cell>
          <cell r="EW46">
            <v>-4.048582995951417E-3</v>
          </cell>
          <cell r="EX46">
            <v>-4.048582995951417E-3</v>
          </cell>
          <cell r="EY46">
            <v>-4.048582995951417E-3</v>
          </cell>
          <cell r="EZ46">
            <v>-4.048582995951417E-3</v>
          </cell>
          <cell r="FA46">
            <v>-4.048582995951417E-3</v>
          </cell>
          <cell r="FB46">
            <v>-4.048582995951417E-3</v>
          </cell>
          <cell r="FC46">
            <v>-4.048582995951417E-3</v>
          </cell>
          <cell r="FD46">
            <v>-4.048582995951417E-3</v>
          </cell>
          <cell r="FE46">
            <v>-4.048582995951417E-3</v>
          </cell>
          <cell r="FF46">
            <v>-4.048582995951417E-3</v>
          </cell>
          <cell r="FG46">
            <v>-4.048582995951417E-3</v>
          </cell>
          <cell r="FH46">
            <v>-4.048582995951417E-3</v>
          </cell>
          <cell r="FI46">
            <v>-4.048582995951417E-3</v>
          </cell>
          <cell r="FJ46">
            <v>-4.048582995951417E-3</v>
          </cell>
          <cell r="FK46">
            <v>-4.048582995951417E-3</v>
          </cell>
          <cell r="FL46">
            <v>-4.048582995951417E-3</v>
          </cell>
          <cell r="FM46">
            <v>-4.048582995951417E-3</v>
          </cell>
          <cell r="FN46">
            <v>-4.048582995951417E-3</v>
          </cell>
          <cell r="FO46">
            <v>-4.048582995951417E-3</v>
          </cell>
          <cell r="FP46">
            <v>-4.048582995951417E-3</v>
          </cell>
          <cell r="FQ46">
            <v>-4.048582995951417E-3</v>
          </cell>
          <cell r="FR46">
            <v>-4.048582995951417E-3</v>
          </cell>
          <cell r="FS46">
            <v>-4.048582995951417E-3</v>
          </cell>
          <cell r="FT46">
            <v>-4.048582995951417E-3</v>
          </cell>
          <cell r="FU46">
            <v>-4.048582995951417E-3</v>
          </cell>
          <cell r="FV46">
            <v>-4.048582995951417E-3</v>
          </cell>
          <cell r="FW46">
            <v>-4.048582995951417E-3</v>
          </cell>
          <cell r="FX46">
            <v>-4.048582995951417E-3</v>
          </cell>
          <cell r="FY46">
            <v>-4.048582995951417E-3</v>
          </cell>
          <cell r="FZ46">
            <v>-4.048582995951417E-3</v>
          </cell>
          <cell r="GA46">
            <v>-4.048582995951417E-3</v>
          </cell>
          <cell r="GB46">
            <v>-4.048582995951417E-3</v>
          </cell>
          <cell r="GC46">
            <v>-4.048582995951417E-3</v>
          </cell>
          <cell r="GD46">
            <v>-4.048582995951417E-3</v>
          </cell>
          <cell r="GE46">
            <v>-4.048582995951417E-3</v>
          </cell>
          <cell r="GF46">
            <v>-4.048582995951417E-3</v>
          </cell>
          <cell r="GG46">
            <v>-4.048582995951417E-3</v>
          </cell>
          <cell r="GH46">
            <v>-4.048582995951417E-3</v>
          </cell>
          <cell r="GI46">
            <v>-4.048582995951417E-3</v>
          </cell>
          <cell r="GJ46">
            <v>-4.048582995951417E-3</v>
          </cell>
          <cell r="GK46">
            <v>-4.048582995951417E-3</v>
          </cell>
          <cell r="GL46">
            <v>-4.048582995951417E-3</v>
          </cell>
          <cell r="GM46">
            <v>-4.048582995951417E-3</v>
          </cell>
          <cell r="GN46">
            <v>-4.048582995951417E-3</v>
          </cell>
          <cell r="GO46">
            <v>-4.048582995951417E-3</v>
          </cell>
          <cell r="GP46">
            <v>-4.048582995951417E-3</v>
          </cell>
          <cell r="GQ46">
            <v>-4.048582995951417E-3</v>
          </cell>
          <cell r="GR46">
            <v>-4.048582995951417E-3</v>
          </cell>
          <cell r="GS46">
            <v>-4.048582995951417E-3</v>
          </cell>
          <cell r="GT46">
            <v>-4.048582995951417E-3</v>
          </cell>
          <cell r="GU46">
            <v>-4.048582995951417E-3</v>
          </cell>
          <cell r="GV46">
            <v>-4.048582995951417E-3</v>
          </cell>
          <cell r="GW46">
            <v>-4.048582995951417E-3</v>
          </cell>
          <cell r="GX46">
            <v>-4.048582995951417E-3</v>
          </cell>
          <cell r="GY46">
            <v>-4.048582995951417E-3</v>
          </cell>
          <cell r="GZ46">
            <v>-4.048582995951417E-3</v>
          </cell>
          <cell r="HA46">
            <v>-4.048582995951417E-3</v>
          </cell>
          <cell r="HB46">
            <v>-4.048582995951417E-3</v>
          </cell>
          <cell r="HC46">
            <v>-4.048582995951417E-3</v>
          </cell>
          <cell r="HD46">
            <v>-4.048582995951417E-3</v>
          </cell>
          <cell r="HE46">
            <v>-4.048582995951417E-3</v>
          </cell>
          <cell r="HF46">
            <v>-4.048582995951417E-3</v>
          </cell>
          <cell r="HG46">
            <v>-4.048582995951417E-3</v>
          </cell>
          <cell r="HH46">
            <v>-4.048582995951417E-3</v>
          </cell>
          <cell r="HI46">
            <v>-4.048582995951417E-3</v>
          </cell>
          <cell r="HJ46">
            <v>-4.048582995951417E-3</v>
          </cell>
          <cell r="HK46">
            <v>-4.048582995951417E-3</v>
          </cell>
          <cell r="HL46">
            <v>-4.048582995951417E-3</v>
          </cell>
          <cell r="HM46">
            <v>-4.048582995951417E-3</v>
          </cell>
          <cell r="HN46">
            <v>-4.048582995951417E-3</v>
          </cell>
          <cell r="HO46">
            <v>-4.048582995951417E-3</v>
          </cell>
          <cell r="HP46">
            <v>-4.048582995951417E-3</v>
          </cell>
          <cell r="HQ46">
            <v>-4.048582995951417E-3</v>
          </cell>
          <cell r="HR46">
            <v>-4.048582995951417E-3</v>
          </cell>
          <cell r="HS46">
            <v>-4.048582995951417E-3</v>
          </cell>
          <cell r="HT46">
            <v>-4.048582995951417E-3</v>
          </cell>
          <cell r="HU46">
            <v>-4.048582995951417E-3</v>
          </cell>
          <cell r="HV46">
            <v>-4.048582995951417E-3</v>
          </cell>
          <cell r="HW46">
            <v>-4.048582995951417E-3</v>
          </cell>
          <cell r="HX46">
            <v>-4.048582995951417E-3</v>
          </cell>
          <cell r="HY46">
            <v>-4.048582995951417E-3</v>
          </cell>
          <cell r="HZ46">
            <v>-4.048582995951417E-3</v>
          </cell>
          <cell r="IA46">
            <v>-4.048582995951417E-3</v>
          </cell>
          <cell r="IB46">
            <v>-4.048582995951417E-3</v>
          </cell>
          <cell r="IC46">
            <v>-4.048582995951417E-3</v>
          </cell>
          <cell r="ID46">
            <v>-4.048582995951417E-3</v>
          </cell>
          <cell r="IE46">
            <v>-4.048582995951417E-3</v>
          </cell>
          <cell r="IF46">
            <v>-4.048582995951417E-3</v>
          </cell>
          <cell r="IG46">
            <v>-4.048582995951417E-3</v>
          </cell>
          <cell r="IH46">
            <v>-4.048582995951417E-3</v>
          </cell>
          <cell r="II46">
            <v>-4.048582995951417E-3</v>
          </cell>
          <cell r="IJ46">
            <v>-4.048582995951417E-3</v>
          </cell>
          <cell r="IK46">
            <v>-4.048582995951417E-3</v>
          </cell>
          <cell r="IL46">
            <v>-4.048582995951417E-3</v>
          </cell>
          <cell r="IM46">
            <v>-4.048582995951417E-3</v>
          </cell>
          <cell r="IN46">
            <v>-4.048582995951417E-3</v>
          </cell>
        </row>
        <row r="47">
          <cell r="B47">
            <v>-4.048582995951417E-3</v>
          </cell>
          <cell r="C47">
            <v>-4.048582995951417E-3</v>
          </cell>
          <cell r="D47">
            <v>-4.048582995951417E-3</v>
          </cell>
          <cell r="E47">
            <v>-4.048582995951417E-3</v>
          </cell>
          <cell r="F47">
            <v>-4.048582995951417E-3</v>
          </cell>
          <cell r="G47">
            <v>-4.048582995951417E-3</v>
          </cell>
          <cell r="H47">
            <v>-4.048582995951417E-3</v>
          </cell>
          <cell r="I47">
            <v>-4.048582995951417E-3</v>
          </cell>
          <cell r="J47">
            <v>-4.048582995951417E-3</v>
          </cell>
          <cell r="K47">
            <v>-4.048582995951417E-3</v>
          </cell>
          <cell r="L47">
            <v>-4.048582995951417E-3</v>
          </cell>
          <cell r="M47">
            <v>-4.048582995951417E-3</v>
          </cell>
          <cell r="N47">
            <v>-4.048582995951417E-3</v>
          </cell>
          <cell r="O47">
            <v>-4.048582995951417E-3</v>
          </cell>
          <cell r="P47">
            <v>-4.048582995951417E-3</v>
          </cell>
          <cell r="Q47">
            <v>-4.048582995951417E-3</v>
          </cell>
          <cell r="R47">
            <v>-4.048582995951417E-3</v>
          </cell>
          <cell r="S47">
            <v>-4.048582995951417E-3</v>
          </cell>
          <cell r="T47">
            <v>-4.048582995951417E-3</v>
          </cell>
          <cell r="U47">
            <v>-4.048582995951417E-3</v>
          </cell>
          <cell r="V47">
            <v>-4.048582995951417E-3</v>
          </cell>
          <cell r="W47">
            <v>-4.048582995951417E-3</v>
          </cell>
          <cell r="X47">
            <v>-4.048582995951417E-3</v>
          </cell>
          <cell r="Y47">
            <v>-4.048582995951417E-3</v>
          </cell>
          <cell r="Z47">
            <v>-4.048582995951417E-3</v>
          </cell>
          <cell r="AA47">
            <v>-4.048582995951417E-3</v>
          </cell>
          <cell r="AB47">
            <v>-4.048582995951417E-3</v>
          </cell>
          <cell r="AC47">
            <v>-4.048582995951417E-3</v>
          </cell>
          <cell r="AD47">
            <v>-4.048582995951417E-3</v>
          </cell>
          <cell r="AE47">
            <v>-4.048582995951417E-3</v>
          </cell>
          <cell r="AF47">
            <v>0.99595141700404854</v>
          </cell>
          <cell r="AG47">
            <v>-4.048582995951417E-3</v>
          </cell>
          <cell r="AH47">
            <v>-4.048582995951417E-3</v>
          </cell>
          <cell r="AI47">
            <v>-4.048582995951417E-3</v>
          </cell>
          <cell r="AJ47">
            <v>-4.048582995951417E-3</v>
          </cell>
          <cell r="AK47">
            <v>-4.048582995951417E-3</v>
          </cell>
          <cell r="AL47">
            <v>-4.048582995951417E-3</v>
          </cell>
          <cell r="AM47">
            <v>-4.048582995951417E-3</v>
          </cell>
          <cell r="AN47">
            <v>-4.048582995951417E-3</v>
          </cell>
          <cell r="AO47">
            <v>-4.048582995951417E-3</v>
          </cell>
          <cell r="AP47">
            <v>-4.048582995951417E-3</v>
          </cell>
          <cell r="AQ47">
            <v>-4.048582995951417E-3</v>
          </cell>
          <cell r="AR47">
            <v>-4.048582995951417E-3</v>
          </cell>
          <cell r="AS47">
            <v>-4.048582995951417E-3</v>
          </cell>
          <cell r="AT47">
            <v>-4.048582995951417E-3</v>
          </cell>
          <cell r="AU47">
            <v>-4.048582995951417E-3</v>
          </cell>
          <cell r="AV47">
            <v>-4.048582995951417E-3</v>
          </cell>
          <cell r="AW47">
            <v>-4.048582995951417E-3</v>
          </cell>
          <cell r="AX47">
            <v>-4.048582995951417E-3</v>
          </cell>
          <cell r="AY47">
            <v>-4.048582995951417E-3</v>
          </cell>
          <cell r="AZ47">
            <v>-4.048582995951417E-3</v>
          </cell>
          <cell r="BA47">
            <v>-4.048582995951417E-3</v>
          </cell>
          <cell r="BB47">
            <v>-4.048582995951417E-3</v>
          </cell>
          <cell r="BC47">
            <v>-4.048582995951417E-3</v>
          </cell>
          <cell r="BD47">
            <v>-4.048582995951417E-3</v>
          </cell>
          <cell r="BE47">
            <v>-4.048582995951417E-3</v>
          </cell>
          <cell r="BF47">
            <v>-4.048582995951417E-3</v>
          </cell>
          <cell r="BG47">
            <v>-4.048582995951417E-3</v>
          </cell>
          <cell r="BH47">
            <v>-4.048582995951417E-3</v>
          </cell>
          <cell r="BI47">
            <v>-4.048582995951417E-3</v>
          </cell>
          <cell r="BJ47">
            <v>-4.048582995951417E-3</v>
          </cell>
          <cell r="BK47">
            <v>-4.048582995951417E-3</v>
          </cell>
          <cell r="BL47">
            <v>-4.048582995951417E-3</v>
          </cell>
          <cell r="BM47">
            <v>-4.048582995951417E-3</v>
          </cell>
          <cell r="BN47">
            <v>-4.048582995951417E-3</v>
          </cell>
          <cell r="BO47">
            <v>-4.048582995951417E-3</v>
          </cell>
          <cell r="BP47">
            <v>-4.048582995951417E-3</v>
          </cell>
          <cell r="BQ47">
            <v>-4.048582995951417E-3</v>
          </cell>
          <cell r="BR47">
            <v>-4.048582995951417E-3</v>
          </cell>
          <cell r="BS47">
            <v>-4.048582995951417E-3</v>
          </cell>
          <cell r="BT47">
            <v>-4.048582995951417E-3</v>
          </cell>
          <cell r="BU47">
            <v>-4.048582995951417E-3</v>
          </cell>
          <cell r="BV47">
            <v>-4.048582995951417E-3</v>
          </cell>
          <cell r="BW47">
            <v>-4.048582995951417E-3</v>
          </cell>
          <cell r="BX47">
            <v>-4.048582995951417E-3</v>
          </cell>
          <cell r="BY47">
            <v>-4.048582995951417E-3</v>
          </cell>
          <cell r="BZ47">
            <v>-4.048582995951417E-3</v>
          </cell>
          <cell r="CA47">
            <v>-4.048582995951417E-3</v>
          </cell>
          <cell r="CB47">
            <v>-4.048582995951417E-3</v>
          </cell>
          <cell r="CC47">
            <v>-4.048582995951417E-3</v>
          </cell>
          <cell r="CD47">
            <v>-4.048582995951417E-3</v>
          </cell>
          <cell r="CE47">
            <v>-4.048582995951417E-3</v>
          </cell>
          <cell r="CF47">
            <v>-4.048582995951417E-3</v>
          </cell>
          <cell r="CG47">
            <v>-4.048582995951417E-3</v>
          </cell>
          <cell r="CH47">
            <v>-4.048582995951417E-3</v>
          </cell>
          <cell r="CI47">
            <v>-4.048582995951417E-3</v>
          </cell>
          <cell r="CJ47">
            <v>-4.048582995951417E-3</v>
          </cell>
          <cell r="CK47">
            <v>-4.048582995951417E-3</v>
          </cell>
          <cell r="CL47">
            <v>-4.048582995951417E-3</v>
          </cell>
          <cell r="CM47">
            <v>-4.048582995951417E-3</v>
          </cell>
          <cell r="CN47">
            <v>-4.048582995951417E-3</v>
          </cell>
          <cell r="CO47">
            <v>-4.048582995951417E-3</v>
          </cell>
          <cell r="CP47">
            <v>-4.048582995951417E-3</v>
          </cell>
          <cell r="CQ47">
            <v>-4.048582995951417E-3</v>
          </cell>
          <cell r="CR47">
            <v>-4.048582995951417E-3</v>
          </cell>
          <cell r="CS47">
            <v>-4.048582995951417E-3</v>
          </cell>
          <cell r="CT47">
            <v>-4.048582995951417E-3</v>
          </cell>
          <cell r="CU47">
            <v>-4.048582995951417E-3</v>
          </cell>
          <cell r="CV47">
            <v>-4.048582995951417E-3</v>
          </cell>
          <cell r="CW47">
            <v>-4.048582995951417E-3</v>
          </cell>
          <cell r="CX47">
            <v>-4.048582995951417E-3</v>
          </cell>
          <cell r="CY47">
            <v>-4.048582995951417E-3</v>
          </cell>
          <cell r="CZ47">
            <v>-4.048582995951417E-3</v>
          </cell>
          <cell r="DA47">
            <v>-4.048582995951417E-3</v>
          </cell>
          <cell r="DB47">
            <v>-4.048582995951417E-3</v>
          </cell>
          <cell r="DC47">
            <v>-4.048582995951417E-3</v>
          </cell>
          <cell r="DD47">
            <v>-4.048582995951417E-3</v>
          </cell>
          <cell r="DE47">
            <v>-4.048582995951417E-3</v>
          </cell>
          <cell r="DF47">
            <v>-4.048582995951417E-3</v>
          </cell>
          <cell r="DG47">
            <v>-4.048582995951417E-3</v>
          </cell>
          <cell r="DH47">
            <v>-4.048582995951417E-3</v>
          </cell>
          <cell r="DI47">
            <v>-4.048582995951417E-3</v>
          </cell>
          <cell r="DJ47">
            <v>-4.048582995951417E-3</v>
          </cell>
          <cell r="DK47">
            <v>-4.048582995951417E-3</v>
          </cell>
          <cell r="DL47">
            <v>-4.048582995951417E-3</v>
          </cell>
          <cell r="DM47">
            <v>-4.048582995951417E-3</v>
          </cell>
          <cell r="DN47">
            <v>-4.048582995951417E-3</v>
          </cell>
          <cell r="DO47">
            <v>-4.048582995951417E-3</v>
          </cell>
          <cell r="DP47">
            <v>-4.048582995951417E-3</v>
          </cell>
          <cell r="DQ47">
            <v>-4.048582995951417E-3</v>
          </cell>
          <cell r="DR47">
            <v>-4.048582995951417E-3</v>
          </cell>
          <cell r="DS47">
            <v>-4.048582995951417E-3</v>
          </cell>
          <cell r="DT47">
            <v>-4.048582995951417E-3</v>
          </cell>
          <cell r="DU47">
            <v>-4.048582995951417E-3</v>
          </cell>
          <cell r="DV47">
            <v>-4.048582995951417E-3</v>
          </cell>
          <cell r="DW47">
            <v>-4.048582995951417E-3</v>
          </cell>
          <cell r="DX47">
            <v>-4.048582995951417E-3</v>
          </cell>
          <cell r="DY47">
            <v>-4.048582995951417E-3</v>
          </cell>
          <cell r="DZ47">
            <v>-4.048582995951417E-3</v>
          </cell>
          <cell r="EA47">
            <v>-4.048582995951417E-3</v>
          </cell>
          <cell r="EB47">
            <v>-4.048582995951417E-3</v>
          </cell>
          <cell r="EC47">
            <v>-4.048582995951417E-3</v>
          </cell>
          <cell r="ED47">
            <v>-4.048582995951417E-3</v>
          </cell>
          <cell r="EE47">
            <v>-4.048582995951417E-3</v>
          </cell>
          <cell r="EF47">
            <v>-4.048582995951417E-3</v>
          </cell>
          <cell r="EG47">
            <v>-4.048582995951417E-3</v>
          </cell>
          <cell r="EH47">
            <v>-4.048582995951417E-3</v>
          </cell>
          <cell r="EI47">
            <v>-4.048582995951417E-3</v>
          </cell>
          <cell r="EJ47">
            <v>-4.048582995951417E-3</v>
          </cell>
          <cell r="EK47">
            <v>-4.048582995951417E-3</v>
          </cell>
          <cell r="EL47">
            <v>-4.048582995951417E-3</v>
          </cell>
          <cell r="EM47">
            <v>-4.048582995951417E-3</v>
          </cell>
          <cell r="EN47">
            <v>-4.048582995951417E-3</v>
          </cell>
          <cell r="EO47">
            <v>-4.048582995951417E-3</v>
          </cell>
          <cell r="EP47">
            <v>-4.048582995951417E-3</v>
          </cell>
          <cell r="EQ47">
            <v>-4.048582995951417E-3</v>
          </cell>
          <cell r="ER47">
            <v>-4.048582995951417E-3</v>
          </cell>
          <cell r="ES47">
            <v>-4.048582995951417E-3</v>
          </cell>
          <cell r="ET47">
            <v>-4.048582995951417E-3</v>
          </cell>
          <cell r="EU47">
            <v>-4.048582995951417E-3</v>
          </cell>
          <cell r="EV47">
            <v>-4.048582995951417E-3</v>
          </cell>
          <cell r="EW47">
            <v>-4.048582995951417E-3</v>
          </cell>
          <cell r="EX47">
            <v>-4.048582995951417E-3</v>
          </cell>
          <cell r="EY47">
            <v>-4.048582995951417E-3</v>
          </cell>
          <cell r="EZ47">
            <v>-4.048582995951417E-3</v>
          </cell>
          <cell r="FA47">
            <v>-4.048582995951417E-3</v>
          </cell>
          <cell r="FB47">
            <v>-4.048582995951417E-3</v>
          </cell>
          <cell r="FC47">
            <v>-4.048582995951417E-3</v>
          </cell>
          <cell r="FD47">
            <v>-4.048582995951417E-3</v>
          </cell>
          <cell r="FE47">
            <v>-4.048582995951417E-3</v>
          </cell>
          <cell r="FF47">
            <v>-4.048582995951417E-3</v>
          </cell>
          <cell r="FG47">
            <v>-4.048582995951417E-3</v>
          </cell>
          <cell r="FH47">
            <v>-4.048582995951417E-3</v>
          </cell>
          <cell r="FI47">
            <v>-4.048582995951417E-3</v>
          </cell>
          <cell r="FJ47">
            <v>-4.048582995951417E-3</v>
          </cell>
          <cell r="FK47">
            <v>-4.048582995951417E-3</v>
          </cell>
          <cell r="FL47">
            <v>-4.048582995951417E-3</v>
          </cell>
          <cell r="FM47">
            <v>-4.048582995951417E-3</v>
          </cell>
          <cell r="FN47">
            <v>-4.048582995951417E-3</v>
          </cell>
          <cell r="FO47">
            <v>-4.048582995951417E-3</v>
          </cell>
          <cell r="FP47">
            <v>-4.048582995951417E-3</v>
          </cell>
          <cell r="FQ47">
            <v>-4.048582995951417E-3</v>
          </cell>
          <cell r="FR47">
            <v>-4.048582995951417E-3</v>
          </cell>
          <cell r="FS47">
            <v>-4.048582995951417E-3</v>
          </cell>
          <cell r="FT47">
            <v>-4.048582995951417E-3</v>
          </cell>
          <cell r="FU47">
            <v>-4.048582995951417E-3</v>
          </cell>
          <cell r="FV47">
            <v>-4.048582995951417E-3</v>
          </cell>
          <cell r="FW47">
            <v>-4.048582995951417E-3</v>
          </cell>
          <cell r="FX47">
            <v>-4.048582995951417E-3</v>
          </cell>
          <cell r="FY47">
            <v>-4.048582995951417E-3</v>
          </cell>
          <cell r="FZ47">
            <v>-4.048582995951417E-3</v>
          </cell>
          <cell r="GA47">
            <v>-4.048582995951417E-3</v>
          </cell>
          <cell r="GB47">
            <v>-4.048582995951417E-3</v>
          </cell>
          <cell r="GC47">
            <v>-4.048582995951417E-3</v>
          </cell>
          <cell r="GD47">
            <v>-4.048582995951417E-3</v>
          </cell>
          <cell r="GE47">
            <v>-4.048582995951417E-3</v>
          </cell>
          <cell r="GF47">
            <v>-4.048582995951417E-3</v>
          </cell>
          <cell r="GG47">
            <v>-4.048582995951417E-3</v>
          </cell>
          <cell r="GH47">
            <v>-4.048582995951417E-3</v>
          </cell>
          <cell r="GI47">
            <v>-4.048582995951417E-3</v>
          </cell>
          <cell r="GJ47">
            <v>-4.048582995951417E-3</v>
          </cell>
          <cell r="GK47">
            <v>-4.048582995951417E-3</v>
          </cell>
          <cell r="GL47">
            <v>-4.048582995951417E-3</v>
          </cell>
          <cell r="GM47">
            <v>-4.048582995951417E-3</v>
          </cell>
          <cell r="GN47">
            <v>-4.048582995951417E-3</v>
          </cell>
          <cell r="GO47">
            <v>-4.048582995951417E-3</v>
          </cell>
          <cell r="GP47">
            <v>-4.048582995951417E-3</v>
          </cell>
          <cell r="GQ47">
            <v>-4.048582995951417E-3</v>
          </cell>
          <cell r="GR47">
            <v>-4.048582995951417E-3</v>
          </cell>
          <cell r="GS47">
            <v>-4.048582995951417E-3</v>
          </cell>
          <cell r="GT47">
            <v>-4.048582995951417E-3</v>
          </cell>
          <cell r="GU47">
            <v>-4.048582995951417E-3</v>
          </cell>
          <cell r="GV47">
            <v>-4.048582995951417E-3</v>
          </cell>
          <cell r="GW47">
            <v>-4.048582995951417E-3</v>
          </cell>
          <cell r="GX47">
            <v>-4.048582995951417E-3</v>
          </cell>
          <cell r="GY47">
            <v>-4.048582995951417E-3</v>
          </cell>
          <cell r="GZ47">
            <v>-4.048582995951417E-3</v>
          </cell>
          <cell r="HA47">
            <v>-4.048582995951417E-3</v>
          </cell>
          <cell r="HB47">
            <v>-4.048582995951417E-3</v>
          </cell>
          <cell r="HC47">
            <v>-4.048582995951417E-3</v>
          </cell>
          <cell r="HD47">
            <v>-4.048582995951417E-3</v>
          </cell>
          <cell r="HE47">
            <v>-4.048582995951417E-3</v>
          </cell>
          <cell r="HF47">
            <v>-4.048582995951417E-3</v>
          </cell>
          <cell r="HG47">
            <v>-4.048582995951417E-3</v>
          </cell>
          <cell r="HH47">
            <v>-4.048582995951417E-3</v>
          </cell>
          <cell r="HI47">
            <v>-4.048582995951417E-3</v>
          </cell>
          <cell r="HJ47">
            <v>-4.048582995951417E-3</v>
          </cell>
          <cell r="HK47">
            <v>-4.048582995951417E-3</v>
          </cell>
          <cell r="HL47">
            <v>-4.048582995951417E-3</v>
          </cell>
          <cell r="HM47">
            <v>-4.048582995951417E-3</v>
          </cell>
          <cell r="HN47">
            <v>-4.048582995951417E-3</v>
          </cell>
          <cell r="HO47">
            <v>-4.048582995951417E-3</v>
          </cell>
          <cell r="HP47">
            <v>-4.048582995951417E-3</v>
          </cell>
          <cell r="HQ47">
            <v>-4.048582995951417E-3</v>
          </cell>
          <cell r="HR47">
            <v>-4.048582995951417E-3</v>
          </cell>
          <cell r="HS47">
            <v>-4.048582995951417E-3</v>
          </cell>
          <cell r="HT47">
            <v>-4.048582995951417E-3</v>
          </cell>
          <cell r="HU47">
            <v>-4.048582995951417E-3</v>
          </cell>
          <cell r="HV47">
            <v>-4.048582995951417E-3</v>
          </cell>
          <cell r="HW47">
            <v>-4.048582995951417E-3</v>
          </cell>
          <cell r="HX47">
            <v>-4.048582995951417E-3</v>
          </cell>
          <cell r="HY47">
            <v>-4.048582995951417E-3</v>
          </cell>
          <cell r="HZ47">
            <v>-4.048582995951417E-3</v>
          </cell>
          <cell r="IA47">
            <v>-4.048582995951417E-3</v>
          </cell>
          <cell r="IB47">
            <v>-4.048582995951417E-3</v>
          </cell>
          <cell r="IC47">
            <v>-4.048582995951417E-3</v>
          </cell>
          <cell r="ID47">
            <v>-4.048582995951417E-3</v>
          </cell>
          <cell r="IE47">
            <v>-4.048582995951417E-3</v>
          </cell>
          <cell r="IF47">
            <v>-4.048582995951417E-3</v>
          </cell>
          <cell r="IG47">
            <v>-4.048582995951417E-3</v>
          </cell>
          <cell r="IH47">
            <v>-4.048582995951417E-3</v>
          </cell>
          <cell r="II47">
            <v>-4.048582995951417E-3</v>
          </cell>
          <cell r="IJ47">
            <v>-4.048582995951417E-3</v>
          </cell>
          <cell r="IK47">
            <v>-4.048582995951417E-3</v>
          </cell>
          <cell r="IL47">
            <v>-4.048582995951417E-3</v>
          </cell>
          <cell r="IM47">
            <v>-4.048582995951417E-3</v>
          </cell>
          <cell r="IN47">
            <v>-4.048582995951417E-3</v>
          </cell>
        </row>
        <row r="48">
          <cell r="B48">
            <v>-4.048582995951417E-3</v>
          </cell>
          <cell r="C48">
            <v>-4.048582995951417E-3</v>
          </cell>
          <cell r="D48">
            <v>-4.048582995951417E-3</v>
          </cell>
          <cell r="E48">
            <v>-4.048582995951417E-3</v>
          </cell>
          <cell r="F48">
            <v>-4.048582995951417E-3</v>
          </cell>
          <cell r="G48">
            <v>-4.048582995951417E-3</v>
          </cell>
          <cell r="H48">
            <v>-4.048582995951417E-3</v>
          </cell>
          <cell r="I48">
            <v>-4.048582995951417E-3</v>
          </cell>
          <cell r="J48">
            <v>-4.048582995951417E-3</v>
          </cell>
          <cell r="K48">
            <v>-4.048582995951417E-3</v>
          </cell>
          <cell r="L48">
            <v>-4.048582995951417E-3</v>
          </cell>
          <cell r="M48">
            <v>-4.048582995951417E-3</v>
          </cell>
          <cell r="N48">
            <v>-4.048582995951417E-3</v>
          </cell>
          <cell r="O48">
            <v>-4.048582995951417E-3</v>
          </cell>
          <cell r="P48">
            <v>-4.048582995951417E-3</v>
          </cell>
          <cell r="Q48">
            <v>-4.048582995951417E-3</v>
          </cell>
          <cell r="R48">
            <v>-4.048582995951417E-3</v>
          </cell>
          <cell r="S48">
            <v>-4.048582995951417E-3</v>
          </cell>
          <cell r="T48">
            <v>-4.048582995951417E-3</v>
          </cell>
          <cell r="U48">
            <v>-4.048582995951417E-3</v>
          </cell>
          <cell r="V48">
            <v>-4.048582995951417E-3</v>
          </cell>
          <cell r="W48">
            <v>-4.048582995951417E-3</v>
          </cell>
          <cell r="X48">
            <v>-4.048582995951417E-3</v>
          </cell>
          <cell r="Y48">
            <v>-4.048582995951417E-3</v>
          </cell>
          <cell r="Z48">
            <v>-4.048582995951417E-3</v>
          </cell>
          <cell r="AA48">
            <v>-4.048582995951417E-3</v>
          </cell>
          <cell r="AB48">
            <v>-4.048582995951417E-3</v>
          </cell>
          <cell r="AC48">
            <v>-4.048582995951417E-3</v>
          </cell>
          <cell r="AD48">
            <v>-4.048582995951417E-3</v>
          </cell>
          <cell r="AE48">
            <v>-4.048582995951417E-3</v>
          </cell>
          <cell r="AF48">
            <v>-4.048582995951417E-3</v>
          </cell>
          <cell r="AG48">
            <v>0.99595141700404854</v>
          </cell>
          <cell r="AH48">
            <v>-4.048582995951417E-3</v>
          </cell>
          <cell r="AI48">
            <v>-4.048582995951417E-3</v>
          </cell>
          <cell r="AJ48">
            <v>-4.048582995951417E-3</v>
          </cell>
          <cell r="AK48">
            <v>-4.048582995951417E-3</v>
          </cell>
          <cell r="AL48">
            <v>-4.048582995951417E-3</v>
          </cell>
          <cell r="AM48">
            <v>-4.048582995951417E-3</v>
          </cell>
          <cell r="AN48">
            <v>-4.048582995951417E-3</v>
          </cell>
          <cell r="AO48">
            <v>-4.048582995951417E-3</v>
          </cell>
          <cell r="AP48">
            <v>-4.048582995951417E-3</v>
          </cell>
          <cell r="AQ48">
            <v>-4.048582995951417E-3</v>
          </cell>
          <cell r="AR48">
            <v>-4.048582995951417E-3</v>
          </cell>
          <cell r="AS48">
            <v>-4.048582995951417E-3</v>
          </cell>
          <cell r="AT48">
            <v>-4.048582995951417E-3</v>
          </cell>
          <cell r="AU48">
            <v>-4.048582995951417E-3</v>
          </cell>
          <cell r="AV48">
            <v>-4.048582995951417E-3</v>
          </cell>
          <cell r="AW48">
            <v>-4.048582995951417E-3</v>
          </cell>
          <cell r="AX48">
            <v>-4.048582995951417E-3</v>
          </cell>
          <cell r="AY48">
            <v>-4.048582995951417E-3</v>
          </cell>
          <cell r="AZ48">
            <v>-4.048582995951417E-3</v>
          </cell>
          <cell r="BA48">
            <v>-4.048582995951417E-3</v>
          </cell>
          <cell r="BB48">
            <v>-4.048582995951417E-3</v>
          </cell>
          <cell r="BC48">
            <v>-4.048582995951417E-3</v>
          </cell>
          <cell r="BD48">
            <v>-4.048582995951417E-3</v>
          </cell>
          <cell r="BE48">
            <v>-4.048582995951417E-3</v>
          </cell>
          <cell r="BF48">
            <v>-4.048582995951417E-3</v>
          </cell>
          <cell r="BG48">
            <v>-4.048582995951417E-3</v>
          </cell>
          <cell r="BH48">
            <v>-4.048582995951417E-3</v>
          </cell>
          <cell r="BI48">
            <v>-4.048582995951417E-3</v>
          </cell>
          <cell r="BJ48">
            <v>-4.048582995951417E-3</v>
          </cell>
          <cell r="BK48">
            <v>-4.048582995951417E-3</v>
          </cell>
          <cell r="BL48">
            <v>-4.048582995951417E-3</v>
          </cell>
          <cell r="BM48">
            <v>-4.048582995951417E-3</v>
          </cell>
          <cell r="BN48">
            <v>-4.048582995951417E-3</v>
          </cell>
          <cell r="BO48">
            <v>-4.048582995951417E-3</v>
          </cell>
          <cell r="BP48">
            <v>-4.048582995951417E-3</v>
          </cell>
          <cell r="BQ48">
            <v>-4.048582995951417E-3</v>
          </cell>
          <cell r="BR48">
            <v>-4.048582995951417E-3</v>
          </cell>
          <cell r="BS48">
            <v>-4.048582995951417E-3</v>
          </cell>
          <cell r="BT48">
            <v>-4.048582995951417E-3</v>
          </cell>
          <cell r="BU48">
            <v>-4.048582995951417E-3</v>
          </cell>
          <cell r="BV48">
            <v>-4.048582995951417E-3</v>
          </cell>
          <cell r="BW48">
            <v>-4.048582995951417E-3</v>
          </cell>
          <cell r="BX48">
            <v>-4.048582995951417E-3</v>
          </cell>
          <cell r="BY48">
            <v>-4.048582995951417E-3</v>
          </cell>
          <cell r="BZ48">
            <v>-4.048582995951417E-3</v>
          </cell>
          <cell r="CA48">
            <v>-4.048582995951417E-3</v>
          </cell>
          <cell r="CB48">
            <v>-4.048582995951417E-3</v>
          </cell>
          <cell r="CC48">
            <v>-4.048582995951417E-3</v>
          </cell>
          <cell r="CD48">
            <v>-4.048582995951417E-3</v>
          </cell>
          <cell r="CE48">
            <v>-4.048582995951417E-3</v>
          </cell>
          <cell r="CF48">
            <v>-4.048582995951417E-3</v>
          </cell>
          <cell r="CG48">
            <v>-4.048582995951417E-3</v>
          </cell>
          <cell r="CH48">
            <v>-4.048582995951417E-3</v>
          </cell>
          <cell r="CI48">
            <v>-4.048582995951417E-3</v>
          </cell>
          <cell r="CJ48">
            <v>-4.048582995951417E-3</v>
          </cell>
          <cell r="CK48">
            <v>-4.048582995951417E-3</v>
          </cell>
          <cell r="CL48">
            <v>-4.048582995951417E-3</v>
          </cell>
          <cell r="CM48">
            <v>-4.048582995951417E-3</v>
          </cell>
          <cell r="CN48">
            <v>-4.048582995951417E-3</v>
          </cell>
          <cell r="CO48">
            <v>-4.048582995951417E-3</v>
          </cell>
          <cell r="CP48">
            <v>-4.048582995951417E-3</v>
          </cell>
          <cell r="CQ48">
            <v>-4.048582995951417E-3</v>
          </cell>
          <cell r="CR48">
            <v>-4.048582995951417E-3</v>
          </cell>
          <cell r="CS48">
            <v>-4.048582995951417E-3</v>
          </cell>
          <cell r="CT48">
            <v>-4.048582995951417E-3</v>
          </cell>
          <cell r="CU48">
            <v>-4.048582995951417E-3</v>
          </cell>
          <cell r="CV48">
            <v>-4.048582995951417E-3</v>
          </cell>
          <cell r="CW48">
            <v>-4.048582995951417E-3</v>
          </cell>
          <cell r="CX48">
            <v>-4.048582995951417E-3</v>
          </cell>
          <cell r="CY48">
            <v>-4.048582995951417E-3</v>
          </cell>
          <cell r="CZ48">
            <v>-4.048582995951417E-3</v>
          </cell>
          <cell r="DA48">
            <v>-4.048582995951417E-3</v>
          </cell>
          <cell r="DB48">
            <v>-4.048582995951417E-3</v>
          </cell>
          <cell r="DC48">
            <v>-4.048582995951417E-3</v>
          </cell>
          <cell r="DD48">
            <v>-4.048582995951417E-3</v>
          </cell>
          <cell r="DE48">
            <v>-4.048582995951417E-3</v>
          </cell>
          <cell r="DF48">
            <v>-4.048582995951417E-3</v>
          </cell>
          <cell r="DG48">
            <v>-4.048582995951417E-3</v>
          </cell>
          <cell r="DH48">
            <v>-4.048582995951417E-3</v>
          </cell>
          <cell r="DI48">
            <v>-4.048582995951417E-3</v>
          </cell>
          <cell r="DJ48">
            <v>-4.048582995951417E-3</v>
          </cell>
          <cell r="DK48">
            <v>-4.048582995951417E-3</v>
          </cell>
          <cell r="DL48">
            <v>-4.048582995951417E-3</v>
          </cell>
          <cell r="DM48">
            <v>-4.048582995951417E-3</v>
          </cell>
          <cell r="DN48">
            <v>-4.048582995951417E-3</v>
          </cell>
          <cell r="DO48">
            <v>-4.048582995951417E-3</v>
          </cell>
          <cell r="DP48">
            <v>-4.048582995951417E-3</v>
          </cell>
          <cell r="DQ48">
            <v>-4.048582995951417E-3</v>
          </cell>
          <cell r="DR48">
            <v>-4.048582995951417E-3</v>
          </cell>
          <cell r="DS48">
            <v>-4.048582995951417E-3</v>
          </cell>
          <cell r="DT48">
            <v>-4.048582995951417E-3</v>
          </cell>
          <cell r="DU48">
            <v>-4.048582995951417E-3</v>
          </cell>
          <cell r="DV48">
            <v>-4.048582995951417E-3</v>
          </cell>
          <cell r="DW48">
            <v>-4.048582995951417E-3</v>
          </cell>
          <cell r="DX48">
            <v>-4.048582995951417E-3</v>
          </cell>
          <cell r="DY48">
            <v>-4.048582995951417E-3</v>
          </cell>
          <cell r="DZ48">
            <v>-4.048582995951417E-3</v>
          </cell>
          <cell r="EA48">
            <v>-4.048582995951417E-3</v>
          </cell>
          <cell r="EB48">
            <v>-4.048582995951417E-3</v>
          </cell>
          <cell r="EC48">
            <v>-4.048582995951417E-3</v>
          </cell>
          <cell r="ED48">
            <v>-4.048582995951417E-3</v>
          </cell>
          <cell r="EE48">
            <v>-4.048582995951417E-3</v>
          </cell>
          <cell r="EF48">
            <v>-4.048582995951417E-3</v>
          </cell>
          <cell r="EG48">
            <v>-4.048582995951417E-3</v>
          </cell>
          <cell r="EH48">
            <v>-4.048582995951417E-3</v>
          </cell>
          <cell r="EI48">
            <v>-4.048582995951417E-3</v>
          </cell>
          <cell r="EJ48">
            <v>-4.048582995951417E-3</v>
          </cell>
          <cell r="EK48">
            <v>-4.048582995951417E-3</v>
          </cell>
          <cell r="EL48">
            <v>-4.048582995951417E-3</v>
          </cell>
          <cell r="EM48">
            <v>-4.048582995951417E-3</v>
          </cell>
          <cell r="EN48">
            <v>-4.048582995951417E-3</v>
          </cell>
          <cell r="EO48">
            <v>-4.048582995951417E-3</v>
          </cell>
          <cell r="EP48">
            <v>-4.048582995951417E-3</v>
          </cell>
          <cell r="EQ48">
            <v>-4.048582995951417E-3</v>
          </cell>
          <cell r="ER48">
            <v>-4.048582995951417E-3</v>
          </cell>
          <cell r="ES48">
            <v>-4.048582995951417E-3</v>
          </cell>
          <cell r="ET48">
            <v>-4.048582995951417E-3</v>
          </cell>
          <cell r="EU48">
            <v>-4.048582995951417E-3</v>
          </cell>
          <cell r="EV48">
            <v>-4.048582995951417E-3</v>
          </cell>
          <cell r="EW48">
            <v>-4.048582995951417E-3</v>
          </cell>
          <cell r="EX48">
            <v>-4.048582995951417E-3</v>
          </cell>
          <cell r="EY48">
            <v>-4.048582995951417E-3</v>
          </cell>
          <cell r="EZ48">
            <v>-4.048582995951417E-3</v>
          </cell>
          <cell r="FA48">
            <v>-4.048582995951417E-3</v>
          </cell>
          <cell r="FB48">
            <v>-4.048582995951417E-3</v>
          </cell>
          <cell r="FC48">
            <v>-4.048582995951417E-3</v>
          </cell>
          <cell r="FD48">
            <v>-4.048582995951417E-3</v>
          </cell>
          <cell r="FE48">
            <v>-4.048582995951417E-3</v>
          </cell>
          <cell r="FF48">
            <v>-4.048582995951417E-3</v>
          </cell>
          <cell r="FG48">
            <v>-4.048582995951417E-3</v>
          </cell>
          <cell r="FH48">
            <v>-4.048582995951417E-3</v>
          </cell>
          <cell r="FI48">
            <v>-4.048582995951417E-3</v>
          </cell>
          <cell r="FJ48">
            <v>-4.048582995951417E-3</v>
          </cell>
          <cell r="FK48">
            <v>-4.048582995951417E-3</v>
          </cell>
          <cell r="FL48">
            <v>-4.048582995951417E-3</v>
          </cell>
          <cell r="FM48">
            <v>-4.048582995951417E-3</v>
          </cell>
          <cell r="FN48">
            <v>-4.048582995951417E-3</v>
          </cell>
          <cell r="FO48">
            <v>-4.048582995951417E-3</v>
          </cell>
          <cell r="FP48">
            <v>-4.048582995951417E-3</v>
          </cell>
          <cell r="FQ48">
            <v>-4.048582995951417E-3</v>
          </cell>
          <cell r="FR48">
            <v>-4.048582995951417E-3</v>
          </cell>
          <cell r="FS48">
            <v>-4.048582995951417E-3</v>
          </cell>
          <cell r="FT48">
            <v>-4.048582995951417E-3</v>
          </cell>
          <cell r="FU48">
            <v>-4.048582995951417E-3</v>
          </cell>
          <cell r="FV48">
            <v>-4.048582995951417E-3</v>
          </cell>
          <cell r="FW48">
            <v>-4.048582995951417E-3</v>
          </cell>
          <cell r="FX48">
            <v>-4.048582995951417E-3</v>
          </cell>
          <cell r="FY48">
            <v>-4.048582995951417E-3</v>
          </cell>
          <cell r="FZ48">
            <v>-4.048582995951417E-3</v>
          </cell>
          <cell r="GA48">
            <v>-4.048582995951417E-3</v>
          </cell>
          <cell r="GB48">
            <v>-4.048582995951417E-3</v>
          </cell>
          <cell r="GC48">
            <v>-4.048582995951417E-3</v>
          </cell>
          <cell r="GD48">
            <v>-4.048582995951417E-3</v>
          </cell>
          <cell r="GE48">
            <v>-4.048582995951417E-3</v>
          </cell>
          <cell r="GF48">
            <v>-4.048582995951417E-3</v>
          </cell>
          <cell r="GG48">
            <v>-4.048582995951417E-3</v>
          </cell>
          <cell r="GH48">
            <v>-4.048582995951417E-3</v>
          </cell>
          <cell r="GI48">
            <v>-4.048582995951417E-3</v>
          </cell>
          <cell r="GJ48">
            <v>-4.048582995951417E-3</v>
          </cell>
          <cell r="GK48">
            <v>-4.048582995951417E-3</v>
          </cell>
          <cell r="GL48">
            <v>-4.048582995951417E-3</v>
          </cell>
          <cell r="GM48">
            <v>-4.048582995951417E-3</v>
          </cell>
          <cell r="GN48">
            <v>-4.048582995951417E-3</v>
          </cell>
          <cell r="GO48">
            <v>-4.048582995951417E-3</v>
          </cell>
          <cell r="GP48">
            <v>-4.048582995951417E-3</v>
          </cell>
          <cell r="GQ48">
            <v>-4.048582995951417E-3</v>
          </cell>
          <cell r="GR48">
            <v>-4.048582995951417E-3</v>
          </cell>
          <cell r="GS48">
            <v>-4.048582995951417E-3</v>
          </cell>
          <cell r="GT48">
            <v>-4.048582995951417E-3</v>
          </cell>
          <cell r="GU48">
            <v>-4.048582995951417E-3</v>
          </cell>
          <cell r="GV48">
            <v>-4.048582995951417E-3</v>
          </cell>
          <cell r="GW48">
            <v>-4.048582995951417E-3</v>
          </cell>
          <cell r="GX48">
            <v>-4.048582995951417E-3</v>
          </cell>
          <cell r="GY48">
            <v>-4.048582995951417E-3</v>
          </cell>
          <cell r="GZ48">
            <v>-4.048582995951417E-3</v>
          </cell>
          <cell r="HA48">
            <v>-4.048582995951417E-3</v>
          </cell>
          <cell r="HB48">
            <v>-4.048582995951417E-3</v>
          </cell>
          <cell r="HC48">
            <v>-4.048582995951417E-3</v>
          </cell>
          <cell r="HD48">
            <v>-4.048582995951417E-3</v>
          </cell>
          <cell r="HE48">
            <v>-4.048582995951417E-3</v>
          </cell>
          <cell r="HF48">
            <v>-4.048582995951417E-3</v>
          </cell>
          <cell r="HG48">
            <v>-4.048582995951417E-3</v>
          </cell>
          <cell r="HH48">
            <v>-4.048582995951417E-3</v>
          </cell>
          <cell r="HI48">
            <v>-4.048582995951417E-3</v>
          </cell>
          <cell r="HJ48">
            <v>-4.048582995951417E-3</v>
          </cell>
          <cell r="HK48">
            <v>-4.048582995951417E-3</v>
          </cell>
          <cell r="HL48">
            <v>-4.048582995951417E-3</v>
          </cell>
          <cell r="HM48">
            <v>-4.048582995951417E-3</v>
          </cell>
          <cell r="HN48">
            <v>-4.048582995951417E-3</v>
          </cell>
          <cell r="HO48">
            <v>-4.048582995951417E-3</v>
          </cell>
          <cell r="HP48">
            <v>-4.048582995951417E-3</v>
          </cell>
          <cell r="HQ48">
            <v>-4.048582995951417E-3</v>
          </cell>
          <cell r="HR48">
            <v>-4.048582995951417E-3</v>
          </cell>
          <cell r="HS48">
            <v>-4.048582995951417E-3</v>
          </cell>
          <cell r="HT48">
            <v>-4.048582995951417E-3</v>
          </cell>
          <cell r="HU48">
            <v>-4.048582995951417E-3</v>
          </cell>
          <cell r="HV48">
            <v>-4.048582995951417E-3</v>
          </cell>
          <cell r="HW48">
            <v>-4.048582995951417E-3</v>
          </cell>
          <cell r="HX48">
            <v>-4.048582995951417E-3</v>
          </cell>
          <cell r="HY48">
            <v>-4.048582995951417E-3</v>
          </cell>
          <cell r="HZ48">
            <v>-4.048582995951417E-3</v>
          </cell>
          <cell r="IA48">
            <v>-4.048582995951417E-3</v>
          </cell>
          <cell r="IB48">
            <v>-4.048582995951417E-3</v>
          </cell>
          <cell r="IC48">
            <v>-4.048582995951417E-3</v>
          </cell>
          <cell r="ID48">
            <v>-4.048582995951417E-3</v>
          </cell>
          <cell r="IE48">
            <v>-4.048582995951417E-3</v>
          </cell>
          <cell r="IF48">
            <v>-4.048582995951417E-3</v>
          </cell>
          <cell r="IG48">
            <v>-4.048582995951417E-3</v>
          </cell>
          <cell r="IH48">
            <v>-4.048582995951417E-3</v>
          </cell>
          <cell r="II48">
            <v>-4.048582995951417E-3</v>
          </cell>
          <cell r="IJ48">
            <v>-4.048582995951417E-3</v>
          </cell>
          <cell r="IK48">
            <v>-4.048582995951417E-3</v>
          </cell>
          <cell r="IL48">
            <v>-4.048582995951417E-3</v>
          </cell>
          <cell r="IM48">
            <v>-4.048582995951417E-3</v>
          </cell>
          <cell r="IN48">
            <v>-4.048582995951417E-3</v>
          </cell>
        </row>
        <row r="49">
          <cell r="B49">
            <v>-4.048582995951417E-3</v>
          </cell>
          <cell r="C49">
            <v>-4.048582995951417E-3</v>
          </cell>
          <cell r="D49">
            <v>-4.048582995951417E-3</v>
          </cell>
          <cell r="E49">
            <v>-4.048582995951417E-3</v>
          </cell>
          <cell r="F49">
            <v>-4.048582995951417E-3</v>
          </cell>
          <cell r="G49">
            <v>-4.048582995951417E-3</v>
          </cell>
          <cell r="H49">
            <v>-4.048582995951417E-3</v>
          </cell>
          <cell r="I49">
            <v>-4.048582995951417E-3</v>
          </cell>
          <cell r="J49">
            <v>-4.048582995951417E-3</v>
          </cell>
          <cell r="K49">
            <v>-4.048582995951417E-3</v>
          </cell>
          <cell r="L49">
            <v>-4.048582995951417E-3</v>
          </cell>
          <cell r="M49">
            <v>-4.048582995951417E-3</v>
          </cell>
          <cell r="N49">
            <v>-4.048582995951417E-3</v>
          </cell>
          <cell r="O49">
            <v>-4.048582995951417E-3</v>
          </cell>
          <cell r="P49">
            <v>-4.048582995951417E-3</v>
          </cell>
          <cell r="Q49">
            <v>-4.048582995951417E-3</v>
          </cell>
          <cell r="R49">
            <v>-4.048582995951417E-3</v>
          </cell>
          <cell r="S49">
            <v>-4.048582995951417E-3</v>
          </cell>
          <cell r="T49">
            <v>-4.048582995951417E-3</v>
          </cell>
          <cell r="U49">
            <v>-4.048582995951417E-3</v>
          </cell>
          <cell r="V49">
            <v>-4.048582995951417E-3</v>
          </cell>
          <cell r="W49">
            <v>-4.048582995951417E-3</v>
          </cell>
          <cell r="X49">
            <v>-4.048582995951417E-3</v>
          </cell>
          <cell r="Y49">
            <v>-4.048582995951417E-3</v>
          </cell>
          <cell r="Z49">
            <v>-4.048582995951417E-3</v>
          </cell>
          <cell r="AA49">
            <v>-4.048582995951417E-3</v>
          </cell>
          <cell r="AB49">
            <v>-4.048582995951417E-3</v>
          </cell>
          <cell r="AC49">
            <v>-4.048582995951417E-3</v>
          </cell>
          <cell r="AD49">
            <v>-4.048582995951417E-3</v>
          </cell>
          <cell r="AE49">
            <v>-4.048582995951417E-3</v>
          </cell>
          <cell r="AF49">
            <v>-4.048582995951417E-3</v>
          </cell>
          <cell r="AG49">
            <v>-4.048582995951417E-3</v>
          </cell>
          <cell r="AH49">
            <v>0.99595141700404854</v>
          </cell>
          <cell r="AI49">
            <v>-4.048582995951417E-3</v>
          </cell>
          <cell r="AJ49">
            <v>-4.048582995951417E-3</v>
          </cell>
          <cell r="AK49">
            <v>-4.048582995951417E-3</v>
          </cell>
          <cell r="AL49">
            <v>-4.048582995951417E-3</v>
          </cell>
          <cell r="AM49">
            <v>-4.048582995951417E-3</v>
          </cell>
          <cell r="AN49">
            <v>-4.048582995951417E-3</v>
          </cell>
          <cell r="AO49">
            <v>-4.048582995951417E-3</v>
          </cell>
          <cell r="AP49">
            <v>-4.048582995951417E-3</v>
          </cell>
          <cell r="AQ49">
            <v>-4.048582995951417E-3</v>
          </cell>
          <cell r="AR49">
            <v>-4.048582995951417E-3</v>
          </cell>
          <cell r="AS49">
            <v>-4.048582995951417E-3</v>
          </cell>
          <cell r="AT49">
            <v>-4.048582995951417E-3</v>
          </cell>
          <cell r="AU49">
            <v>-4.048582995951417E-3</v>
          </cell>
          <cell r="AV49">
            <v>-4.048582995951417E-3</v>
          </cell>
          <cell r="AW49">
            <v>-4.048582995951417E-3</v>
          </cell>
          <cell r="AX49">
            <v>-4.048582995951417E-3</v>
          </cell>
          <cell r="AY49">
            <v>-4.048582995951417E-3</v>
          </cell>
          <cell r="AZ49">
            <v>-4.048582995951417E-3</v>
          </cell>
          <cell r="BA49">
            <v>-4.048582995951417E-3</v>
          </cell>
          <cell r="BB49">
            <v>-4.048582995951417E-3</v>
          </cell>
          <cell r="BC49">
            <v>-4.048582995951417E-3</v>
          </cell>
          <cell r="BD49">
            <v>-4.048582995951417E-3</v>
          </cell>
          <cell r="BE49">
            <v>-4.048582995951417E-3</v>
          </cell>
          <cell r="BF49">
            <v>-4.048582995951417E-3</v>
          </cell>
          <cell r="BG49">
            <v>-4.048582995951417E-3</v>
          </cell>
          <cell r="BH49">
            <v>-4.048582995951417E-3</v>
          </cell>
          <cell r="BI49">
            <v>-4.048582995951417E-3</v>
          </cell>
          <cell r="BJ49">
            <v>-4.048582995951417E-3</v>
          </cell>
          <cell r="BK49">
            <v>-4.048582995951417E-3</v>
          </cell>
          <cell r="BL49">
            <v>-4.048582995951417E-3</v>
          </cell>
          <cell r="BM49">
            <v>-4.048582995951417E-3</v>
          </cell>
          <cell r="BN49">
            <v>-4.048582995951417E-3</v>
          </cell>
          <cell r="BO49">
            <v>-4.048582995951417E-3</v>
          </cell>
          <cell r="BP49">
            <v>-4.048582995951417E-3</v>
          </cell>
          <cell r="BQ49">
            <v>-4.048582995951417E-3</v>
          </cell>
          <cell r="BR49">
            <v>-4.048582995951417E-3</v>
          </cell>
          <cell r="BS49">
            <v>-4.048582995951417E-3</v>
          </cell>
          <cell r="BT49">
            <v>-4.048582995951417E-3</v>
          </cell>
          <cell r="BU49">
            <v>-4.048582995951417E-3</v>
          </cell>
          <cell r="BV49">
            <v>-4.048582995951417E-3</v>
          </cell>
          <cell r="BW49">
            <v>-4.048582995951417E-3</v>
          </cell>
          <cell r="BX49">
            <v>-4.048582995951417E-3</v>
          </cell>
          <cell r="BY49">
            <v>-4.048582995951417E-3</v>
          </cell>
          <cell r="BZ49">
            <v>-4.048582995951417E-3</v>
          </cell>
          <cell r="CA49">
            <v>-4.048582995951417E-3</v>
          </cell>
          <cell r="CB49">
            <v>-4.048582995951417E-3</v>
          </cell>
          <cell r="CC49">
            <v>-4.048582995951417E-3</v>
          </cell>
          <cell r="CD49">
            <v>-4.048582995951417E-3</v>
          </cell>
          <cell r="CE49">
            <v>-4.048582995951417E-3</v>
          </cell>
          <cell r="CF49">
            <v>-4.048582995951417E-3</v>
          </cell>
          <cell r="CG49">
            <v>-4.048582995951417E-3</v>
          </cell>
          <cell r="CH49">
            <v>-4.048582995951417E-3</v>
          </cell>
          <cell r="CI49">
            <v>-4.048582995951417E-3</v>
          </cell>
          <cell r="CJ49">
            <v>-4.048582995951417E-3</v>
          </cell>
          <cell r="CK49">
            <v>-4.048582995951417E-3</v>
          </cell>
          <cell r="CL49">
            <v>-4.048582995951417E-3</v>
          </cell>
          <cell r="CM49">
            <v>-4.048582995951417E-3</v>
          </cell>
          <cell r="CN49">
            <v>-4.048582995951417E-3</v>
          </cell>
          <cell r="CO49">
            <v>-4.048582995951417E-3</v>
          </cell>
          <cell r="CP49">
            <v>-4.048582995951417E-3</v>
          </cell>
          <cell r="CQ49">
            <v>-4.048582995951417E-3</v>
          </cell>
          <cell r="CR49">
            <v>-4.048582995951417E-3</v>
          </cell>
          <cell r="CS49">
            <v>-4.048582995951417E-3</v>
          </cell>
          <cell r="CT49">
            <v>-4.048582995951417E-3</v>
          </cell>
          <cell r="CU49">
            <v>-4.048582995951417E-3</v>
          </cell>
          <cell r="CV49">
            <v>-4.048582995951417E-3</v>
          </cell>
          <cell r="CW49">
            <v>-4.048582995951417E-3</v>
          </cell>
          <cell r="CX49">
            <v>-4.048582995951417E-3</v>
          </cell>
          <cell r="CY49">
            <v>-4.048582995951417E-3</v>
          </cell>
          <cell r="CZ49">
            <v>-4.048582995951417E-3</v>
          </cell>
          <cell r="DA49">
            <v>-4.048582995951417E-3</v>
          </cell>
          <cell r="DB49">
            <v>-4.048582995951417E-3</v>
          </cell>
          <cell r="DC49">
            <v>-4.048582995951417E-3</v>
          </cell>
          <cell r="DD49">
            <v>-4.048582995951417E-3</v>
          </cell>
          <cell r="DE49">
            <v>-4.048582995951417E-3</v>
          </cell>
          <cell r="DF49">
            <v>-4.048582995951417E-3</v>
          </cell>
          <cell r="DG49">
            <v>-4.048582995951417E-3</v>
          </cell>
          <cell r="DH49">
            <v>-4.048582995951417E-3</v>
          </cell>
          <cell r="DI49">
            <v>-4.048582995951417E-3</v>
          </cell>
          <cell r="DJ49">
            <v>-4.048582995951417E-3</v>
          </cell>
          <cell r="DK49">
            <v>-4.048582995951417E-3</v>
          </cell>
          <cell r="DL49">
            <v>-4.048582995951417E-3</v>
          </cell>
          <cell r="DM49">
            <v>-4.048582995951417E-3</v>
          </cell>
          <cell r="DN49">
            <v>-4.048582995951417E-3</v>
          </cell>
          <cell r="DO49">
            <v>-4.048582995951417E-3</v>
          </cell>
          <cell r="DP49">
            <v>-4.048582995951417E-3</v>
          </cell>
          <cell r="DQ49">
            <v>-4.048582995951417E-3</v>
          </cell>
          <cell r="DR49">
            <v>-4.048582995951417E-3</v>
          </cell>
          <cell r="DS49">
            <v>-4.048582995951417E-3</v>
          </cell>
          <cell r="DT49">
            <v>-4.048582995951417E-3</v>
          </cell>
          <cell r="DU49">
            <v>-4.048582995951417E-3</v>
          </cell>
          <cell r="DV49">
            <v>-4.048582995951417E-3</v>
          </cell>
          <cell r="DW49">
            <v>-4.048582995951417E-3</v>
          </cell>
          <cell r="DX49">
            <v>-4.048582995951417E-3</v>
          </cell>
          <cell r="DY49">
            <v>-4.048582995951417E-3</v>
          </cell>
          <cell r="DZ49">
            <v>-4.048582995951417E-3</v>
          </cell>
          <cell r="EA49">
            <v>-4.048582995951417E-3</v>
          </cell>
          <cell r="EB49">
            <v>-4.048582995951417E-3</v>
          </cell>
          <cell r="EC49">
            <v>-4.048582995951417E-3</v>
          </cell>
          <cell r="ED49">
            <v>-4.048582995951417E-3</v>
          </cell>
          <cell r="EE49">
            <v>-4.048582995951417E-3</v>
          </cell>
          <cell r="EF49">
            <v>-4.048582995951417E-3</v>
          </cell>
          <cell r="EG49">
            <v>-4.048582995951417E-3</v>
          </cell>
          <cell r="EH49">
            <v>-4.048582995951417E-3</v>
          </cell>
          <cell r="EI49">
            <v>-4.048582995951417E-3</v>
          </cell>
          <cell r="EJ49">
            <v>-4.048582995951417E-3</v>
          </cell>
          <cell r="EK49">
            <v>-4.048582995951417E-3</v>
          </cell>
          <cell r="EL49">
            <v>-4.048582995951417E-3</v>
          </cell>
          <cell r="EM49">
            <v>-4.048582995951417E-3</v>
          </cell>
          <cell r="EN49">
            <v>-4.048582995951417E-3</v>
          </cell>
          <cell r="EO49">
            <v>-4.048582995951417E-3</v>
          </cell>
          <cell r="EP49">
            <v>-4.048582995951417E-3</v>
          </cell>
          <cell r="EQ49">
            <v>-4.048582995951417E-3</v>
          </cell>
          <cell r="ER49">
            <v>-4.048582995951417E-3</v>
          </cell>
          <cell r="ES49">
            <v>-4.048582995951417E-3</v>
          </cell>
          <cell r="ET49">
            <v>-4.048582995951417E-3</v>
          </cell>
          <cell r="EU49">
            <v>-4.048582995951417E-3</v>
          </cell>
          <cell r="EV49">
            <v>-4.048582995951417E-3</v>
          </cell>
          <cell r="EW49">
            <v>-4.048582995951417E-3</v>
          </cell>
          <cell r="EX49">
            <v>-4.048582995951417E-3</v>
          </cell>
          <cell r="EY49">
            <v>-4.048582995951417E-3</v>
          </cell>
          <cell r="EZ49">
            <v>-4.048582995951417E-3</v>
          </cell>
          <cell r="FA49">
            <v>-4.048582995951417E-3</v>
          </cell>
          <cell r="FB49">
            <v>-4.048582995951417E-3</v>
          </cell>
          <cell r="FC49">
            <v>-4.048582995951417E-3</v>
          </cell>
          <cell r="FD49">
            <v>-4.048582995951417E-3</v>
          </cell>
          <cell r="FE49">
            <v>-4.048582995951417E-3</v>
          </cell>
          <cell r="FF49">
            <v>-4.048582995951417E-3</v>
          </cell>
          <cell r="FG49">
            <v>-4.048582995951417E-3</v>
          </cell>
          <cell r="FH49">
            <v>-4.048582995951417E-3</v>
          </cell>
          <cell r="FI49">
            <v>-4.048582995951417E-3</v>
          </cell>
          <cell r="FJ49">
            <v>-4.048582995951417E-3</v>
          </cell>
          <cell r="FK49">
            <v>-4.048582995951417E-3</v>
          </cell>
          <cell r="FL49">
            <v>-4.048582995951417E-3</v>
          </cell>
          <cell r="FM49">
            <v>-4.048582995951417E-3</v>
          </cell>
          <cell r="FN49">
            <v>-4.048582995951417E-3</v>
          </cell>
          <cell r="FO49">
            <v>-4.048582995951417E-3</v>
          </cell>
          <cell r="FP49">
            <v>-4.048582995951417E-3</v>
          </cell>
          <cell r="FQ49">
            <v>-4.048582995951417E-3</v>
          </cell>
          <cell r="FR49">
            <v>-4.048582995951417E-3</v>
          </cell>
          <cell r="FS49">
            <v>-4.048582995951417E-3</v>
          </cell>
          <cell r="FT49">
            <v>-4.048582995951417E-3</v>
          </cell>
          <cell r="FU49">
            <v>-4.048582995951417E-3</v>
          </cell>
          <cell r="FV49">
            <v>-4.048582995951417E-3</v>
          </cell>
          <cell r="FW49">
            <v>-4.048582995951417E-3</v>
          </cell>
          <cell r="FX49">
            <v>-4.048582995951417E-3</v>
          </cell>
          <cell r="FY49">
            <v>-4.048582995951417E-3</v>
          </cell>
          <cell r="FZ49">
            <v>-4.048582995951417E-3</v>
          </cell>
          <cell r="GA49">
            <v>-4.048582995951417E-3</v>
          </cell>
          <cell r="GB49">
            <v>-4.048582995951417E-3</v>
          </cell>
          <cell r="GC49">
            <v>-4.048582995951417E-3</v>
          </cell>
          <cell r="GD49">
            <v>-4.048582995951417E-3</v>
          </cell>
          <cell r="GE49">
            <v>-4.048582995951417E-3</v>
          </cell>
          <cell r="GF49">
            <v>-4.048582995951417E-3</v>
          </cell>
          <cell r="GG49">
            <v>-4.048582995951417E-3</v>
          </cell>
          <cell r="GH49">
            <v>-4.048582995951417E-3</v>
          </cell>
          <cell r="GI49">
            <v>-4.048582995951417E-3</v>
          </cell>
          <cell r="GJ49">
            <v>-4.048582995951417E-3</v>
          </cell>
          <cell r="GK49">
            <v>-4.048582995951417E-3</v>
          </cell>
          <cell r="GL49">
            <v>-4.048582995951417E-3</v>
          </cell>
          <cell r="GM49">
            <v>-4.048582995951417E-3</v>
          </cell>
          <cell r="GN49">
            <v>-4.048582995951417E-3</v>
          </cell>
          <cell r="GO49">
            <v>-4.048582995951417E-3</v>
          </cell>
          <cell r="GP49">
            <v>-4.048582995951417E-3</v>
          </cell>
          <cell r="GQ49">
            <v>-4.048582995951417E-3</v>
          </cell>
          <cell r="GR49">
            <v>-4.048582995951417E-3</v>
          </cell>
          <cell r="GS49">
            <v>-4.048582995951417E-3</v>
          </cell>
          <cell r="GT49">
            <v>-4.048582995951417E-3</v>
          </cell>
          <cell r="GU49">
            <v>-4.048582995951417E-3</v>
          </cell>
          <cell r="GV49">
            <v>-4.048582995951417E-3</v>
          </cell>
          <cell r="GW49">
            <v>-4.048582995951417E-3</v>
          </cell>
          <cell r="GX49">
            <v>-4.048582995951417E-3</v>
          </cell>
          <cell r="GY49">
            <v>-4.048582995951417E-3</v>
          </cell>
          <cell r="GZ49">
            <v>-4.048582995951417E-3</v>
          </cell>
          <cell r="HA49">
            <v>-4.048582995951417E-3</v>
          </cell>
          <cell r="HB49">
            <v>-4.048582995951417E-3</v>
          </cell>
          <cell r="HC49">
            <v>-4.048582995951417E-3</v>
          </cell>
          <cell r="HD49">
            <v>-4.048582995951417E-3</v>
          </cell>
          <cell r="HE49">
            <v>-4.048582995951417E-3</v>
          </cell>
          <cell r="HF49">
            <v>-4.048582995951417E-3</v>
          </cell>
          <cell r="HG49">
            <v>-4.048582995951417E-3</v>
          </cell>
          <cell r="HH49">
            <v>-4.048582995951417E-3</v>
          </cell>
          <cell r="HI49">
            <v>-4.048582995951417E-3</v>
          </cell>
          <cell r="HJ49">
            <v>-4.048582995951417E-3</v>
          </cell>
          <cell r="HK49">
            <v>-4.048582995951417E-3</v>
          </cell>
          <cell r="HL49">
            <v>-4.048582995951417E-3</v>
          </cell>
          <cell r="HM49">
            <v>-4.048582995951417E-3</v>
          </cell>
          <cell r="HN49">
            <v>-4.048582995951417E-3</v>
          </cell>
          <cell r="HO49">
            <v>-4.048582995951417E-3</v>
          </cell>
          <cell r="HP49">
            <v>-4.048582995951417E-3</v>
          </cell>
          <cell r="HQ49">
            <v>-4.048582995951417E-3</v>
          </cell>
          <cell r="HR49">
            <v>-4.048582995951417E-3</v>
          </cell>
          <cell r="HS49">
            <v>-4.048582995951417E-3</v>
          </cell>
          <cell r="HT49">
            <v>-4.048582995951417E-3</v>
          </cell>
          <cell r="HU49">
            <v>-4.048582995951417E-3</v>
          </cell>
          <cell r="HV49">
            <v>-4.048582995951417E-3</v>
          </cell>
          <cell r="HW49">
            <v>-4.048582995951417E-3</v>
          </cell>
          <cell r="HX49">
            <v>-4.048582995951417E-3</v>
          </cell>
          <cell r="HY49">
            <v>-4.048582995951417E-3</v>
          </cell>
          <cell r="HZ49">
            <v>-4.048582995951417E-3</v>
          </cell>
          <cell r="IA49">
            <v>-4.048582995951417E-3</v>
          </cell>
          <cell r="IB49">
            <v>-4.048582995951417E-3</v>
          </cell>
          <cell r="IC49">
            <v>-4.048582995951417E-3</v>
          </cell>
          <cell r="ID49">
            <v>-4.048582995951417E-3</v>
          </cell>
          <cell r="IE49">
            <v>-4.048582995951417E-3</v>
          </cell>
          <cell r="IF49">
            <v>-4.048582995951417E-3</v>
          </cell>
          <cell r="IG49">
            <v>-4.048582995951417E-3</v>
          </cell>
          <cell r="IH49">
            <v>-4.048582995951417E-3</v>
          </cell>
          <cell r="II49">
            <v>-4.048582995951417E-3</v>
          </cell>
          <cell r="IJ49">
            <v>-4.048582995951417E-3</v>
          </cell>
          <cell r="IK49">
            <v>-4.048582995951417E-3</v>
          </cell>
          <cell r="IL49">
            <v>-4.048582995951417E-3</v>
          </cell>
          <cell r="IM49">
            <v>-4.048582995951417E-3</v>
          </cell>
          <cell r="IN49">
            <v>-4.048582995951417E-3</v>
          </cell>
        </row>
        <row r="50">
          <cell r="B50">
            <v>-4.048582995951417E-3</v>
          </cell>
          <cell r="C50">
            <v>-4.048582995951417E-3</v>
          </cell>
          <cell r="D50">
            <v>-4.048582995951417E-3</v>
          </cell>
          <cell r="E50">
            <v>-4.048582995951417E-3</v>
          </cell>
          <cell r="F50">
            <v>-4.048582995951417E-3</v>
          </cell>
          <cell r="G50">
            <v>-4.048582995951417E-3</v>
          </cell>
          <cell r="H50">
            <v>-4.048582995951417E-3</v>
          </cell>
          <cell r="I50">
            <v>-4.048582995951417E-3</v>
          </cell>
          <cell r="J50">
            <v>-4.048582995951417E-3</v>
          </cell>
          <cell r="K50">
            <v>-4.048582995951417E-3</v>
          </cell>
          <cell r="L50">
            <v>-4.048582995951417E-3</v>
          </cell>
          <cell r="M50">
            <v>-4.048582995951417E-3</v>
          </cell>
          <cell r="N50">
            <v>-4.048582995951417E-3</v>
          </cell>
          <cell r="O50">
            <v>-4.048582995951417E-3</v>
          </cell>
          <cell r="P50">
            <v>-4.048582995951417E-3</v>
          </cell>
          <cell r="Q50">
            <v>-4.048582995951417E-3</v>
          </cell>
          <cell r="R50">
            <v>-4.048582995951417E-3</v>
          </cell>
          <cell r="S50">
            <v>-4.048582995951417E-3</v>
          </cell>
          <cell r="T50">
            <v>-4.048582995951417E-3</v>
          </cell>
          <cell r="U50">
            <v>-4.048582995951417E-3</v>
          </cell>
          <cell r="V50">
            <v>-4.048582995951417E-3</v>
          </cell>
          <cell r="W50">
            <v>-4.048582995951417E-3</v>
          </cell>
          <cell r="X50">
            <v>-4.048582995951417E-3</v>
          </cell>
          <cell r="Y50">
            <v>-4.048582995951417E-3</v>
          </cell>
          <cell r="Z50">
            <v>-4.048582995951417E-3</v>
          </cell>
          <cell r="AA50">
            <v>-4.048582995951417E-3</v>
          </cell>
          <cell r="AB50">
            <v>-4.048582995951417E-3</v>
          </cell>
          <cell r="AC50">
            <v>-4.048582995951417E-3</v>
          </cell>
          <cell r="AD50">
            <v>-4.048582995951417E-3</v>
          </cell>
          <cell r="AE50">
            <v>-4.048582995951417E-3</v>
          </cell>
          <cell r="AF50">
            <v>-4.048582995951417E-3</v>
          </cell>
          <cell r="AG50">
            <v>-4.048582995951417E-3</v>
          </cell>
          <cell r="AH50">
            <v>-4.048582995951417E-3</v>
          </cell>
          <cell r="AI50">
            <v>0.99595141700404854</v>
          </cell>
          <cell r="AJ50">
            <v>-4.048582995951417E-3</v>
          </cell>
          <cell r="AK50">
            <v>-4.048582995951417E-3</v>
          </cell>
          <cell r="AL50">
            <v>-4.048582995951417E-3</v>
          </cell>
          <cell r="AM50">
            <v>-4.048582995951417E-3</v>
          </cell>
          <cell r="AN50">
            <v>-4.048582995951417E-3</v>
          </cell>
          <cell r="AO50">
            <v>-4.048582995951417E-3</v>
          </cell>
          <cell r="AP50">
            <v>-4.048582995951417E-3</v>
          </cell>
          <cell r="AQ50">
            <v>-4.048582995951417E-3</v>
          </cell>
          <cell r="AR50">
            <v>-4.048582995951417E-3</v>
          </cell>
          <cell r="AS50">
            <v>-4.048582995951417E-3</v>
          </cell>
          <cell r="AT50">
            <v>-4.048582995951417E-3</v>
          </cell>
          <cell r="AU50">
            <v>-4.048582995951417E-3</v>
          </cell>
          <cell r="AV50">
            <v>-4.048582995951417E-3</v>
          </cell>
          <cell r="AW50">
            <v>-4.048582995951417E-3</v>
          </cell>
          <cell r="AX50">
            <v>-4.048582995951417E-3</v>
          </cell>
          <cell r="AY50">
            <v>-4.048582995951417E-3</v>
          </cell>
          <cell r="AZ50">
            <v>-4.048582995951417E-3</v>
          </cell>
          <cell r="BA50">
            <v>-4.048582995951417E-3</v>
          </cell>
          <cell r="BB50">
            <v>-4.048582995951417E-3</v>
          </cell>
          <cell r="BC50">
            <v>-4.048582995951417E-3</v>
          </cell>
          <cell r="BD50">
            <v>-4.048582995951417E-3</v>
          </cell>
          <cell r="BE50">
            <v>-4.048582995951417E-3</v>
          </cell>
          <cell r="BF50">
            <v>-4.048582995951417E-3</v>
          </cell>
          <cell r="BG50">
            <v>-4.048582995951417E-3</v>
          </cell>
          <cell r="BH50">
            <v>-4.048582995951417E-3</v>
          </cell>
          <cell r="BI50">
            <v>-4.048582995951417E-3</v>
          </cell>
          <cell r="BJ50">
            <v>-4.048582995951417E-3</v>
          </cell>
          <cell r="BK50">
            <v>-4.048582995951417E-3</v>
          </cell>
          <cell r="BL50">
            <v>-4.048582995951417E-3</v>
          </cell>
          <cell r="BM50">
            <v>-4.048582995951417E-3</v>
          </cell>
          <cell r="BN50">
            <v>-4.048582995951417E-3</v>
          </cell>
          <cell r="BO50">
            <v>-4.048582995951417E-3</v>
          </cell>
          <cell r="BP50">
            <v>-4.048582995951417E-3</v>
          </cell>
          <cell r="BQ50">
            <v>-4.048582995951417E-3</v>
          </cell>
          <cell r="BR50">
            <v>-4.048582995951417E-3</v>
          </cell>
          <cell r="BS50">
            <v>-4.048582995951417E-3</v>
          </cell>
          <cell r="BT50">
            <v>-4.048582995951417E-3</v>
          </cell>
          <cell r="BU50">
            <v>-4.048582995951417E-3</v>
          </cell>
          <cell r="BV50">
            <v>-4.048582995951417E-3</v>
          </cell>
          <cell r="BW50">
            <v>-4.048582995951417E-3</v>
          </cell>
          <cell r="BX50">
            <v>-4.048582995951417E-3</v>
          </cell>
          <cell r="BY50">
            <v>-4.048582995951417E-3</v>
          </cell>
          <cell r="BZ50">
            <v>-4.048582995951417E-3</v>
          </cell>
          <cell r="CA50">
            <v>-4.048582995951417E-3</v>
          </cell>
          <cell r="CB50">
            <v>-4.048582995951417E-3</v>
          </cell>
          <cell r="CC50">
            <v>-4.048582995951417E-3</v>
          </cell>
          <cell r="CD50">
            <v>-4.048582995951417E-3</v>
          </cell>
          <cell r="CE50">
            <v>-4.048582995951417E-3</v>
          </cell>
          <cell r="CF50">
            <v>-4.048582995951417E-3</v>
          </cell>
          <cell r="CG50">
            <v>-4.048582995951417E-3</v>
          </cell>
          <cell r="CH50">
            <v>-4.048582995951417E-3</v>
          </cell>
          <cell r="CI50">
            <v>-4.048582995951417E-3</v>
          </cell>
          <cell r="CJ50">
            <v>-4.048582995951417E-3</v>
          </cell>
          <cell r="CK50">
            <v>-4.048582995951417E-3</v>
          </cell>
          <cell r="CL50">
            <v>-4.048582995951417E-3</v>
          </cell>
          <cell r="CM50">
            <v>-4.048582995951417E-3</v>
          </cell>
          <cell r="CN50">
            <v>-4.048582995951417E-3</v>
          </cell>
          <cell r="CO50">
            <v>-4.048582995951417E-3</v>
          </cell>
          <cell r="CP50">
            <v>-4.048582995951417E-3</v>
          </cell>
          <cell r="CQ50">
            <v>-4.048582995951417E-3</v>
          </cell>
          <cell r="CR50">
            <v>-4.048582995951417E-3</v>
          </cell>
          <cell r="CS50">
            <v>-4.048582995951417E-3</v>
          </cell>
          <cell r="CT50">
            <v>-4.048582995951417E-3</v>
          </cell>
          <cell r="CU50">
            <v>-4.048582995951417E-3</v>
          </cell>
          <cell r="CV50">
            <v>-4.048582995951417E-3</v>
          </cell>
          <cell r="CW50">
            <v>-4.048582995951417E-3</v>
          </cell>
          <cell r="CX50">
            <v>-4.048582995951417E-3</v>
          </cell>
          <cell r="CY50">
            <v>-4.048582995951417E-3</v>
          </cell>
          <cell r="CZ50">
            <v>-4.048582995951417E-3</v>
          </cell>
          <cell r="DA50">
            <v>-4.048582995951417E-3</v>
          </cell>
          <cell r="DB50">
            <v>-4.048582995951417E-3</v>
          </cell>
          <cell r="DC50">
            <v>-4.048582995951417E-3</v>
          </cell>
          <cell r="DD50">
            <v>-4.048582995951417E-3</v>
          </cell>
          <cell r="DE50">
            <v>-4.048582995951417E-3</v>
          </cell>
          <cell r="DF50">
            <v>-4.048582995951417E-3</v>
          </cell>
          <cell r="DG50">
            <v>-4.048582995951417E-3</v>
          </cell>
          <cell r="DH50">
            <v>-4.048582995951417E-3</v>
          </cell>
          <cell r="DI50">
            <v>-4.048582995951417E-3</v>
          </cell>
          <cell r="DJ50">
            <v>-4.048582995951417E-3</v>
          </cell>
          <cell r="DK50">
            <v>-4.048582995951417E-3</v>
          </cell>
          <cell r="DL50">
            <v>-4.048582995951417E-3</v>
          </cell>
          <cell r="DM50">
            <v>-4.048582995951417E-3</v>
          </cell>
          <cell r="DN50">
            <v>-4.048582995951417E-3</v>
          </cell>
          <cell r="DO50">
            <v>-4.048582995951417E-3</v>
          </cell>
          <cell r="DP50">
            <v>-4.048582995951417E-3</v>
          </cell>
          <cell r="DQ50">
            <v>-4.048582995951417E-3</v>
          </cell>
          <cell r="DR50">
            <v>-4.048582995951417E-3</v>
          </cell>
          <cell r="DS50">
            <v>-4.048582995951417E-3</v>
          </cell>
          <cell r="DT50">
            <v>-4.048582995951417E-3</v>
          </cell>
          <cell r="DU50">
            <v>-4.048582995951417E-3</v>
          </cell>
          <cell r="DV50">
            <v>-4.048582995951417E-3</v>
          </cell>
          <cell r="DW50">
            <v>-4.048582995951417E-3</v>
          </cell>
          <cell r="DX50">
            <v>-4.048582995951417E-3</v>
          </cell>
          <cell r="DY50">
            <v>-4.048582995951417E-3</v>
          </cell>
          <cell r="DZ50">
            <v>-4.048582995951417E-3</v>
          </cell>
          <cell r="EA50">
            <v>-4.048582995951417E-3</v>
          </cell>
          <cell r="EB50">
            <v>-4.048582995951417E-3</v>
          </cell>
          <cell r="EC50">
            <v>-4.048582995951417E-3</v>
          </cell>
          <cell r="ED50">
            <v>-4.048582995951417E-3</v>
          </cell>
          <cell r="EE50">
            <v>-4.048582995951417E-3</v>
          </cell>
          <cell r="EF50">
            <v>-4.048582995951417E-3</v>
          </cell>
          <cell r="EG50">
            <v>-4.048582995951417E-3</v>
          </cell>
          <cell r="EH50">
            <v>-4.048582995951417E-3</v>
          </cell>
          <cell r="EI50">
            <v>-4.048582995951417E-3</v>
          </cell>
          <cell r="EJ50">
            <v>-4.048582995951417E-3</v>
          </cell>
          <cell r="EK50">
            <v>-4.048582995951417E-3</v>
          </cell>
          <cell r="EL50">
            <v>-4.048582995951417E-3</v>
          </cell>
          <cell r="EM50">
            <v>-4.048582995951417E-3</v>
          </cell>
          <cell r="EN50">
            <v>-4.048582995951417E-3</v>
          </cell>
          <cell r="EO50">
            <v>-4.048582995951417E-3</v>
          </cell>
          <cell r="EP50">
            <v>-4.048582995951417E-3</v>
          </cell>
          <cell r="EQ50">
            <v>-4.048582995951417E-3</v>
          </cell>
          <cell r="ER50">
            <v>-4.048582995951417E-3</v>
          </cell>
          <cell r="ES50">
            <v>-4.048582995951417E-3</v>
          </cell>
          <cell r="ET50">
            <v>-4.048582995951417E-3</v>
          </cell>
          <cell r="EU50">
            <v>-4.048582995951417E-3</v>
          </cell>
          <cell r="EV50">
            <v>-4.048582995951417E-3</v>
          </cell>
          <cell r="EW50">
            <v>-4.048582995951417E-3</v>
          </cell>
          <cell r="EX50">
            <v>-4.048582995951417E-3</v>
          </cell>
          <cell r="EY50">
            <v>-4.048582995951417E-3</v>
          </cell>
          <cell r="EZ50">
            <v>-4.048582995951417E-3</v>
          </cell>
          <cell r="FA50">
            <v>-4.048582995951417E-3</v>
          </cell>
          <cell r="FB50">
            <v>-4.048582995951417E-3</v>
          </cell>
          <cell r="FC50">
            <v>-4.048582995951417E-3</v>
          </cell>
          <cell r="FD50">
            <v>-4.048582995951417E-3</v>
          </cell>
          <cell r="FE50">
            <v>-4.048582995951417E-3</v>
          </cell>
          <cell r="FF50">
            <v>-4.048582995951417E-3</v>
          </cell>
          <cell r="FG50">
            <v>-4.048582995951417E-3</v>
          </cell>
          <cell r="FH50">
            <v>-4.048582995951417E-3</v>
          </cell>
          <cell r="FI50">
            <v>-4.048582995951417E-3</v>
          </cell>
          <cell r="FJ50">
            <v>-4.048582995951417E-3</v>
          </cell>
          <cell r="FK50">
            <v>-4.048582995951417E-3</v>
          </cell>
          <cell r="FL50">
            <v>-4.048582995951417E-3</v>
          </cell>
          <cell r="FM50">
            <v>-4.048582995951417E-3</v>
          </cell>
          <cell r="FN50">
            <v>-4.048582995951417E-3</v>
          </cell>
          <cell r="FO50">
            <v>-4.048582995951417E-3</v>
          </cell>
          <cell r="FP50">
            <v>-4.048582995951417E-3</v>
          </cell>
          <cell r="FQ50">
            <v>-4.048582995951417E-3</v>
          </cell>
          <cell r="FR50">
            <v>-4.048582995951417E-3</v>
          </cell>
          <cell r="FS50">
            <v>-4.048582995951417E-3</v>
          </cell>
          <cell r="FT50">
            <v>-4.048582995951417E-3</v>
          </cell>
          <cell r="FU50">
            <v>-4.048582995951417E-3</v>
          </cell>
          <cell r="FV50">
            <v>-4.048582995951417E-3</v>
          </cell>
          <cell r="FW50">
            <v>-4.048582995951417E-3</v>
          </cell>
          <cell r="FX50">
            <v>-4.048582995951417E-3</v>
          </cell>
          <cell r="FY50">
            <v>-4.048582995951417E-3</v>
          </cell>
          <cell r="FZ50">
            <v>-4.048582995951417E-3</v>
          </cell>
          <cell r="GA50">
            <v>-4.048582995951417E-3</v>
          </cell>
          <cell r="GB50">
            <v>-4.048582995951417E-3</v>
          </cell>
          <cell r="GC50">
            <v>-4.048582995951417E-3</v>
          </cell>
          <cell r="GD50">
            <v>-4.048582995951417E-3</v>
          </cell>
          <cell r="GE50">
            <v>-4.048582995951417E-3</v>
          </cell>
          <cell r="GF50">
            <v>-4.048582995951417E-3</v>
          </cell>
          <cell r="GG50">
            <v>-4.048582995951417E-3</v>
          </cell>
          <cell r="GH50">
            <v>-4.048582995951417E-3</v>
          </cell>
          <cell r="GI50">
            <v>-4.048582995951417E-3</v>
          </cell>
          <cell r="GJ50">
            <v>-4.048582995951417E-3</v>
          </cell>
          <cell r="GK50">
            <v>-4.048582995951417E-3</v>
          </cell>
          <cell r="GL50">
            <v>-4.048582995951417E-3</v>
          </cell>
          <cell r="GM50">
            <v>-4.048582995951417E-3</v>
          </cell>
          <cell r="GN50">
            <v>-4.048582995951417E-3</v>
          </cell>
          <cell r="GO50">
            <v>-4.048582995951417E-3</v>
          </cell>
          <cell r="GP50">
            <v>-4.048582995951417E-3</v>
          </cell>
          <cell r="GQ50">
            <v>-4.048582995951417E-3</v>
          </cell>
          <cell r="GR50">
            <v>-4.048582995951417E-3</v>
          </cell>
          <cell r="GS50">
            <v>-4.048582995951417E-3</v>
          </cell>
          <cell r="GT50">
            <v>-4.048582995951417E-3</v>
          </cell>
          <cell r="GU50">
            <v>-4.048582995951417E-3</v>
          </cell>
          <cell r="GV50">
            <v>-4.048582995951417E-3</v>
          </cell>
          <cell r="GW50">
            <v>-4.048582995951417E-3</v>
          </cell>
          <cell r="GX50">
            <v>-4.048582995951417E-3</v>
          </cell>
          <cell r="GY50">
            <v>-4.048582995951417E-3</v>
          </cell>
          <cell r="GZ50">
            <v>-4.048582995951417E-3</v>
          </cell>
          <cell r="HA50">
            <v>-4.048582995951417E-3</v>
          </cell>
          <cell r="HB50">
            <v>-4.048582995951417E-3</v>
          </cell>
          <cell r="HC50">
            <v>-4.048582995951417E-3</v>
          </cell>
          <cell r="HD50">
            <v>-4.048582995951417E-3</v>
          </cell>
          <cell r="HE50">
            <v>-4.048582995951417E-3</v>
          </cell>
          <cell r="HF50">
            <v>-4.048582995951417E-3</v>
          </cell>
          <cell r="HG50">
            <v>-4.048582995951417E-3</v>
          </cell>
          <cell r="HH50">
            <v>-4.048582995951417E-3</v>
          </cell>
          <cell r="HI50">
            <v>-4.048582995951417E-3</v>
          </cell>
          <cell r="HJ50">
            <v>-4.048582995951417E-3</v>
          </cell>
          <cell r="HK50">
            <v>-4.048582995951417E-3</v>
          </cell>
          <cell r="HL50">
            <v>-4.048582995951417E-3</v>
          </cell>
          <cell r="HM50">
            <v>-4.048582995951417E-3</v>
          </cell>
          <cell r="HN50">
            <v>-4.048582995951417E-3</v>
          </cell>
          <cell r="HO50">
            <v>-4.048582995951417E-3</v>
          </cell>
          <cell r="HP50">
            <v>-4.048582995951417E-3</v>
          </cell>
          <cell r="HQ50">
            <v>-4.048582995951417E-3</v>
          </cell>
          <cell r="HR50">
            <v>-4.048582995951417E-3</v>
          </cell>
          <cell r="HS50">
            <v>-4.048582995951417E-3</v>
          </cell>
          <cell r="HT50">
            <v>-4.048582995951417E-3</v>
          </cell>
          <cell r="HU50">
            <v>-4.048582995951417E-3</v>
          </cell>
          <cell r="HV50">
            <v>-4.048582995951417E-3</v>
          </cell>
          <cell r="HW50">
            <v>-4.048582995951417E-3</v>
          </cell>
          <cell r="HX50">
            <v>-4.048582995951417E-3</v>
          </cell>
          <cell r="HY50">
            <v>-4.048582995951417E-3</v>
          </cell>
          <cell r="HZ50">
            <v>-4.048582995951417E-3</v>
          </cell>
          <cell r="IA50">
            <v>-4.048582995951417E-3</v>
          </cell>
          <cell r="IB50">
            <v>-4.048582995951417E-3</v>
          </cell>
          <cell r="IC50">
            <v>-4.048582995951417E-3</v>
          </cell>
          <cell r="ID50">
            <v>-4.048582995951417E-3</v>
          </cell>
          <cell r="IE50">
            <v>-4.048582995951417E-3</v>
          </cell>
          <cell r="IF50">
            <v>-4.048582995951417E-3</v>
          </cell>
          <cell r="IG50">
            <v>-4.048582995951417E-3</v>
          </cell>
          <cell r="IH50">
            <v>-4.048582995951417E-3</v>
          </cell>
          <cell r="II50">
            <v>-4.048582995951417E-3</v>
          </cell>
          <cell r="IJ50">
            <v>-4.048582995951417E-3</v>
          </cell>
          <cell r="IK50">
            <v>-4.048582995951417E-3</v>
          </cell>
          <cell r="IL50">
            <v>-4.048582995951417E-3</v>
          </cell>
          <cell r="IM50">
            <v>-4.048582995951417E-3</v>
          </cell>
          <cell r="IN50">
            <v>-4.048582995951417E-3</v>
          </cell>
        </row>
        <row r="51">
          <cell r="B51">
            <v>-4.048582995951417E-3</v>
          </cell>
          <cell r="C51">
            <v>-4.048582995951417E-3</v>
          </cell>
          <cell r="D51">
            <v>-4.048582995951417E-3</v>
          </cell>
          <cell r="E51">
            <v>-4.048582995951417E-3</v>
          </cell>
          <cell r="F51">
            <v>-4.048582995951417E-3</v>
          </cell>
          <cell r="G51">
            <v>-4.048582995951417E-3</v>
          </cell>
          <cell r="H51">
            <v>-4.048582995951417E-3</v>
          </cell>
          <cell r="I51">
            <v>-4.048582995951417E-3</v>
          </cell>
          <cell r="J51">
            <v>-4.048582995951417E-3</v>
          </cell>
          <cell r="K51">
            <v>-4.048582995951417E-3</v>
          </cell>
          <cell r="L51">
            <v>-4.048582995951417E-3</v>
          </cell>
          <cell r="M51">
            <v>-4.048582995951417E-3</v>
          </cell>
          <cell r="N51">
            <v>-4.048582995951417E-3</v>
          </cell>
          <cell r="O51">
            <v>-4.048582995951417E-3</v>
          </cell>
          <cell r="P51">
            <v>-4.048582995951417E-3</v>
          </cell>
          <cell r="Q51">
            <v>-4.048582995951417E-3</v>
          </cell>
          <cell r="R51">
            <v>-4.048582995951417E-3</v>
          </cell>
          <cell r="S51">
            <v>-4.048582995951417E-3</v>
          </cell>
          <cell r="T51">
            <v>-4.048582995951417E-3</v>
          </cell>
          <cell r="U51">
            <v>-4.048582995951417E-3</v>
          </cell>
          <cell r="V51">
            <v>-4.048582995951417E-3</v>
          </cell>
          <cell r="W51">
            <v>-4.048582995951417E-3</v>
          </cell>
          <cell r="X51">
            <v>-4.048582995951417E-3</v>
          </cell>
          <cell r="Y51">
            <v>-4.048582995951417E-3</v>
          </cell>
          <cell r="Z51">
            <v>-4.048582995951417E-3</v>
          </cell>
          <cell r="AA51">
            <v>-4.048582995951417E-3</v>
          </cell>
          <cell r="AB51">
            <v>-4.048582995951417E-3</v>
          </cell>
          <cell r="AC51">
            <v>-4.048582995951417E-3</v>
          </cell>
          <cell r="AD51">
            <v>-4.048582995951417E-3</v>
          </cell>
          <cell r="AE51">
            <v>-4.048582995951417E-3</v>
          </cell>
          <cell r="AF51">
            <v>-4.048582995951417E-3</v>
          </cell>
          <cell r="AG51">
            <v>-4.048582995951417E-3</v>
          </cell>
          <cell r="AH51">
            <v>-4.048582995951417E-3</v>
          </cell>
          <cell r="AI51">
            <v>-4.048582995951417E-3</v>
          </cell>
          <cell r="AJ51">
            <v>0.99595141700404854</v>
          </cell>
          <cell r="AK51">
            <v>-4.048582995951417E-3</v>
          </cell>
          <cell r="AL51">
            <v>-4.048582995951417E-3</v>
          </cell>
          <cell r="AM51">
            <v>-4.048582995951417E-3</v>
          </cell>
          <cell r="AN51">
            <v>-4.048582995951417E-3</v>
          </cell>
          <cell r="AO51">
            <v>-4.048582995951417E-3</v>
          </cell>
          <cell r="AP51">
            <v>-4.048582995951417E-3</v>
          </cell>
          <cell r="AQ51">
            <v>-4.048582995951417E-3</v>
          </cell>
          <cell r="AR51">
            <v>-4.048582995951417E-3</v>
          </cell>
          <cell r="AS51">
            <v>-4.048582995951417E-3</v>
          </cell>
          <cell r="AT51">
            <v>-4.048582995951417E-3</v>
          </cell>
          <cell r="AU51">
            <v>-4.048582995951417E-3</v>
          </cell>
          <cell r="AV51">
            <v>-4.048582995951417E-3</v>
          </cell>
          <cell r="AW51">
            <v>-4.048582995951417E-3</v>
          </cell>
          <cell r="AX51">
            <v>-4.048582995951417E-3</v>
          </cell>
          <cell r="AY51">
            <v>-4.048582995951417E-3</v>
          </cell>
          <cell r="AZ51">
            <v>-4.048582995951417E-3</v>
          </cell>
          <cell r="BA51">
            <v>-4.048582995951417E-3</v>
          </cell>
          <cell r="BB51">
            <v>-4.048582995951417E-3</v>
          </cell>
          <cell r="BC51">
            <v>-4.048582995951417E-3</v>
          </cell>
          <cell r="BD51">
            <v>-4.048582995951417E-3</v>
          </cell>
          <cell r="BE51">
            <v>-4.048582995951417E-3</v>
          </cell>
          <cell r="BF51">
            <v>-4.048582995951417E-3</v>
          </cell>
          <cell r="BG51">
            <v>-4.048582995951417E-3</v>
          </cell>
          <cell r="BH51">
            <v>-4.048582995951417E-3</v>
          </cell>
          <cell r="BI51">
            <v>-4.048582995951417E-3</v>
          </cell>
          <cell r="BJ51">
            <v>-4.048582995951417E-3</v>
          </cell>
          <cell r="BK51">
            <v>-4.048582995951417E-3</v>
          </cell>
          <cell r="BL51">
            <v>-4.048582995951417E-3</v>
          </cell>
          <cell r="BM51">
            <v>-4.048582995951417E-3</v>
          </cell>
          <cell r="BN51">
            <v>-4.048582995951417E-3</v>
          </cell>
          <cell r="BO51">
            <v>-4.048582995951417E-3</v>
          </cell>
          <cell r="BP51">
            <v>-4.048582995951417E-3</v>
          </cell>
          <cell r="BQ51">
            <v>-4.048582995951417E-3</v>
          </cell>
          <cell r="BR51">
            <v>-4.048582995951417E-3</v>
          </cell>
          <cell r="BS51">
            <v>-4.048582995951417E-3</v>
          </cell>
          <cell r="BT51">
            <v>-4.048582995951417E-3</v>
          </cell>
          <cell r="BU51">
            <v>-4.048582995951417E-3</v>
          </cell>
          <cell r="BV51">
            <v>-4.048582995951417E-3</v>
          </cell>
          <cell r="BW51">
            <v>-4.048582995951417E-3</v>
          </cell>
          <cell r="BX51">
            <v>-4.048582995951417E-3</v>
          </cell>
          <cell r="BY51">
            <v>-4.048582995951417E-3</v>
          </cell>
          <cell r="BZ51">
            <v>-4.048582995951417E-3</v>
          </cell>
          <cell r="CA51">
            <v>-4.048582995951417E-3</v>
          </cell>
          <cell r="CB51">
            <v>-4.048582995951417E-3</v>
          </cell>
          <cell r="CC51">
            <v>-4.048582995951417E-3</v>
          </cell>
          <cell r="CD51">
            <v>-4.048582995951417E-3</v>
          </cell>
          <cell r="CE51">
            <v>-4.048582995951417E-3</v>
          </cell>
          <cell r="CF51">
            <v>-4.048582995951417E-3</v>
          </cell>
          <cell r="CG51">
            <v>-4.048582995951417E-3</v>
          </cell>
          <cell r="CH51">
            <v>-4.048582995951417E-3</v>
          </cell>
          <cell r="CI51">
            <v>-4.048582995951417E-3</v>
          </cell>
          <cell r="CJ51">
            <v>-4.048582995951417E-3</v>
          </cell>
          <cell r="CK51">
            <v>-4.048582995951417E-3</v>
          </cell>
          <cell r="CL51">
            <v>-4.048582995951417E-3</v>
          </cell>
          <cell r="CM51">
            <v>-4.048582995951417E-3</v>
          </cell>
          <cell r="CN51">
            <v>-4.048582995951417E-3</v>
          </cell>
          <cell r="CO51">
            <v>-4.048582995951417E-3</v>
          </cell>
          <cell r="CP51">
            <v>-4.048582995951417E-3</v>
          </cell>
          <cell r="CQ51">
            <v>-4.048582995951417E-3</v>
          </cell>
          <cell r="CR51">
            <v>-4.048582995951417E-3</v>
          </cell>
          <cell r="CS51">
            <v>-4.048582995951417E-3</v>
          </cell>
          <cell r="CT51">
            <v>-4.048582995951417E-3</v>
          </cell>
          <cell r="CU51">
            <v>-4.048582995951417E-3</v>
          </cell>
          <cell r="CV51">
            <v>-4.048582995951417E-3</v>
          </cell>
          <cell r="CW51">
            <v>-4.048582995951417E-3</v>
          </cell>
          <cell r="CX51">
            <v>-4.048582995951417E-3</v>
          </cell>
          <cell r="CY51">
            <v>-4.048582995951417E-3</v>
          </cell>
          <cell r="CZ51">
            <v>-4.048582995951417E-3</v>
          </cell>
          <cell r="DA51">
            <v>-4.048582995951417E-3</v>
          </cell>
          <cell r="DB51">
            <v>-4.048582995951417E-3</v>
          </cell>
          <cell r="DC51">
            <v>-4.048582995951417E-3</v>
          </cell>
          <cell r="DD51">
            <v>-4.048582995951417E-3</v>
          </cell>
          <cell r="DE51">
            <v>-4.048582995951417E-3</v>
          </cell>
          <cell r="DF51">
            <v>-4.048582995951417E-3</v>
          </cell>
          <cell r="DG51">
            <v>-4.048582995951417E-3</v>
          </cell>
          <cell r="DH51">
            <v>-4.048582995951417E-3</v>
          </cell>
          <cell r="DI51">
            <v>-4.048582995951417E-3</v>
          </cell>
          <cell r="DJ51">
            <v>-4.048582995951417E-3</v>
          </cell>
          <cell r="DK51">
            <v>-4.048582995951417E-3</v>
          </cell>
          <cell r="DL51">
            <v>-4.048582995951417E-3</v>
          </cell>
          <cell r="DM51">
            <v>-4.048582995951417E-3</v>
          </cell>
          <cell r="DN51">
            <v>-4.048582995951417E-3</v>
          </cell>
          <cell r="DO51">
            <v>-4.048582995951417E-3</v>
          </cell>
          <cell r="DP51">
            <v>-4.048582995951417E-3</v>
          </cell>
          <cell r="DQ51">
            <v>-4.048582995951417E-3</v>
          </cell>
          <cell r="DR51">
            <v>-4.048582995951417E-3</v>
          </cell>
          <cell r="DS51">
            <v>-4.048582995951417E-3</v>
          </cell>
          <cell r="DT51">
            <v>-4.048582995951417E-3</v>
          </cell>
          <cell r="DU51">
            <v>-4.048582995951417E-3</v>
          </cell>
          <cell r="DV51">
            <v>-4.048582995951417E-3</v>
          </cell>
          <cell r="DW51">
            <v>-4.048582995951417E-3</v>
          </cell>
          <cell r="DX51">
            <v>-4.048582995951417E-3</v>
          </cell>
          <cell r="DY51">
            <v>-4.048582995951417E-3</v>
          </cell>
          <cell r="DZ51">
            <v>-4.048582995951417E-3</v>
          </cell>
          <cell r="EA51">
            <v>-4.048582995951417E-3</v>
          </cell>
          <cell r="EB51">
            <v>-4.048582995951417E-3</v>
          </cell>
          <cell r="EC51">
            <v>-4.048582995951417E-3</v>
          </cell>
          <cell r="ED51">
            <v>-4.048582995951417E-3</v>
          </cell>
          <cell r="EE51">
            <v>-4.048582995951417E-3</v>
          </cell>
          <cell r="EF51">
            <v>-4.048582995951417E-3</v>
          </cell>
          <cell r="EG51">
            <v>-4.048582995951417E-3</v>
          </cell>
          <cell r="EH51">
            <v>-4.048582995951417E-3</v>
          </cell>
          <cell r="EI51">
            <v>-4.048582995951417E-3</v>
          </cell>
          <cell r="EJ51">
            <v>-4.048582995951417E-3</v>
          </cell>
          <cell r="EK51">
            <v>-4.048582995951417E-3</v>
          </cell>
          <cell r="EL51">
            <v>-4.048582995951417E-3</v>
          </cell>
          <cell r="EM51">
            <v>-4.048582995951417E-3</v>
          </cell>
          <cell r="EN51">
            <v>-4.048582995951417E-3</v>
          </cell>
          <cell r="EO51">
            <v>-4.048582995951417E-3</v>
          </cell>
          <cell r="EP51">
            <v>-4.048582995951417E-3</v>
          </cell>
          <cell r="EQ51">
            <v>-4.048582995951417E-3</v>
          </cell>
          <cell r="ER51">
            <v>-4.048582995951417E-3</v>
          </cell>
          <cell r="ES51">
            <v>-4.048582995951417E-3</v>
          </cell>
          <cell r="ET51">
            <v>-4.048582995951417E-3</v>
          </cell>
          <cell r="EU51">
            <v>-4.048582995951417E-3</v>
          </cell>
          <cell r="EV51">
            <v>-4.048582995951417E-3</v>
          </cell>
          <cell r="EW51">
            <v>-4.048582995951417E-3</v>
          </cell>
          <cell r="EX51">
            <v>-4.048582995951417E-3</v>
          </cell>
          <cell r="EY51">
            <v>-4.048582995951417E-3</v>
          </cell>
          <cell r="EZ51">
            <v>-4.048582995951417E-3</v>
          </cell>
          <cell r="FA51">
            <v>-4.048582995951417E-3</v>
          </cell>
          <cell r="FB51">
            <v>-4.048582995951417E-3</v>
          </cell>
          <cell r="FC51">
            <v>-4.048582995951417E-3</v>
          </cell>
          <cell r="FD51">
            <v>-4.048582995951417E-3</v>
          </cell>
          <cell r="FE51">
            <v>-4.048582995951417E-3</v>
          </cell>
          <cell r="FF51">
            <v>-4.048582995951417E-3</v>
          </cell>
          <cell r="FG51">
            <v>-4.048582995951417E-3</v>
          </cell>
          <cell r="FH51">
            <v>-4.048582995951417E-3</v>
          </cell>
          <cell r="FI51">
            <v>-4.048582995951417E-3</v>
          </cell>
          <cell r="FJ51">
            <v>-4.048582995951417E-3</v>
          </cell>
          <cell r="FK51">
            <v>-4.048582995951417E-3</v>
          </cell>
          <cell r="FL51">
            <v>-4.048582995951417E-3</v>
          </cell>
          <cell r="FM51">
            <v>-4.048582995951417E-3</v>
          </cell>
          <cell r="FN51">
            <v>-4.048582995951417E-3</v>
          </cell>
          <cell r="FO51">
            <v>-4.048582995951417E-3</v>
          </cell>
          <cell r="FP51">
            <v>-4.048582995951417E-3</v>
          </cell>
          <cell r="FQ51">
            <v>-4.048582995951417E-3</v>
          </cell>
          <cell r="FR51">
            <v>-4.048582995951417E-3</v>
          </cell>
          <cell r="FS51">
            <v>-4.048582995951417E-3</v>
          </cell>
          <cell r="FT51">
            <v>-4.048582995951417E-3</v>
          </cell>
          <cell r="FU51">
            <v>-4.048582995951417E-3</v>
          </cell>
          <cell r="FV51">
            <v>-4.048582995951417E-3</v>
          </cell>
          <cell r="FW51">
            <v>-4.048582995951417E-3</v>
          </cell>
          <cell r="FX51">
            <v>-4.048582995951417E-3</v>
          </cell>
          <cell r="FY51">
            <v>-4.048582995951417E-3</v>
          </cell>
          <cell r="FZ51">
            <v>-4.048582995951417E-3</v>
          </cell>
          <cell r="GA51">
            <v>-4.048582995951417E-3</v>
          </cell>
          <cell r="GB51">
            <v>-4.048582995951417E-3</v>
          </cell>
          <cell r="GC51">
            <v>-4.048582995951417E-3</v>
          </cell>
          <cell r="GD51">
            <v>-4.048582995951417E-3</v>
          </cell>
          <cell r="GE51">
            <v>-4.048582995951417E-3</v>
          </cell>
          <cell r="GF51">
            <v>-4.048582995951417E-3</v>
          </cell>
          <cell r="GG51">
            <v>-4.048582995951417E-3</v>
          </cell>
          <cell r="GH51">
            <v>-4.048582995951417E-3</v>
          </cell>
          <cell r="GI51">
            <v>-4.048582995951417E-3</v>
          </cell>
          <cell r="GJ51">
            <v>-4.048582995951417E-3</v>
          </cell>
          <cell r="GK51">
            <v>-4.048582995951417E-3</v>
          </cell>
          <cell r="GL51">
            <v>-4.048582995951417E-3</v>
          </cell>
          <cell r="GM51">
            <v>-4.048582995951417E-3</v>
          </cell>
          <cell r="GN51">
            <v>-4.048582995951417E-3</v>
          </cell>
          <cell r="GO51">
            <v>-4.048582995951417E-3</v>
          </cell>
          <cell r="GP51">
            <v>-4.048582995951417E-3</v>
          </cell>
          <cell r="GQ51">
            <v>-4.048582995951417E-3</v>
          </cell>
          <cell r="GR51">
            <v>-4.048582995951417E-3</v>
          </cell>
          <cell r="GS51">
            <v>-4.048582995951417E-3</v>
          </cell>
          <cell r="GT51">
            <v>-4.048582995951417E-3</v>
          </cell>
          <cell r="GU51">
            <v>-4.048582995951417E-3</v>
          </cell>
          <cell r="GV51">
            <v>-4.048582995951417E-3</v>
          </cell>
          <cell r="GW51">
            <v>-4.048582995951417E-3</v>
          </cell>
          <cell r="GX51">
            <v>-4.048582995951417E-3</v>
          </cell>
          <cell r="GY51">
            <v>-4.048582995951417E-3</v>
          </cell>
          <cell r="GZ51">
            <v>-4.048582995951417E-3</v>
          </cell>
          <cell r="HA51">
            <v>-4.048582995951417E-3</v>
          </cell>
          <cell r="HB51">
            <v>-4.048582995951417E-3</v>
          </cell>
          <cell r="HC51">
            <v>-4.048582995951417E-3</v>
          </cell>
          <cell r="HD51">
            <v>-4.048582995951417E-3</v>
          </cell>
          <cell r="HE51">
            <v>-4.048582995951417E-3</v>
          </cell>
          <cell r="HF51">
            <v>-4.048582995951417E-3</v>
          </cell>
          <cell r="HG51">
            <v>-4.048582995951417E-3</v>
          </cell>
          <cell r="HH51">
            <v>-4.048582995951417E-3</v>
          </cell>
          <cell r="HI51">
            <v>-4.048582995951417E-3</v>
          </cell>
          <cell r="HJ51">
            <v>-4.048582995951417E-3</v>
          </cell>
          <cell r="HK51">
            <v>-4.048582995951417E-3</v>
          </cell>
          <cell r="HL51">
            <v>-4.048582995951417E-3</v>
          </cell>
          <cell r="HM51">
            <v>-4.048582995951417E-3</v>
          </cell>
          <cell r="HN51">
            <v>-4.048582995951417E-3</v>
          </cell>
          <cell r="HO51">
            <v>-4.048582995951417E-3</v>
          </cell>
          <cell r="HP51">
            <v>-4.048582995951417E-3</v>
          </cell>
          <cell r="HQ51">
            <v>-4.048582995951417E-3</v>
          </cell>
          <cell r="HR51">
            <v>-4.048582995951417E-3</v>
          </cell>
          <cell r="HS51">
            <v>-4.048582995951417E-3</v>
          </cell>
          <cell r="HT51">
            <v>-4.048582995951417E-3</v>
          </cell>
          <cell r="HU51">
            <v>-4.048582995951417E-3</v>
          </cell>
          <cell r="HV51">
            <v>-4.048582995951417E-3</v>
          </cell>
          <cell r="HW51">
            <v>-4.048582995951417E-3</v>
          </cell>
          <cell r="HX51">
            <v>-4.048582995951417E-3</v>
          </cell>
          <cell r="HY51">
            <v>-4.048582995951417E-3</v>
          </cell>
          <cell r="HZ51">
            <v>-4.048582995951417E-3</v>
          </cell>
          <cell r="IA51">
            <v>-4.048582995951417E-3</v>
          </cell>
          <cell r="IB51">
            <v>-4.048582995951417E-3</v>
          </cell>
          <cell r="IC51">
            <v>-4.048582995951417E-3</v>
          </cell>
          <cell r="ID51">
            <v>-4.048582995951417E-3</v>
          </cell>
          <cell r="IE51">
            <v>-4.048582995951417E-3</v>
          </cell>
          <cell r="IF51">
            <v>-4.048582995951417E-3</v>
          </cell>
          <cell r="IG51">
            <v>-4.048582995951417E-3</v>
          </cell>
          <cell r="IH51">
            <v>-4.048582995951417E-3</v>
          </cell>
          <cell r="II51">
            <v>-4.048582995951417E-3</v>
          </cell>
          <cell r="IJ51">
            <v>-4.048582995951417E-3</v>
          </cell>
          <cell r="IK51">
            <v>-4.048582995951417E-3</v>
          </cell>
          <cell r="IL51">
            <v>-4.048582995951417E-3</v>
          </cell>
          <cell r="IM51">
            <v>-4.048582995951417E-3</v>
          </cell>
          <cell r="IN51">
            <v>-4.048582995951417E-3</v>
          </cell>
        </row>
        <row r="52">
          <cell r="B52">
            <v>-4.048582995951417E-3</v>
          </cell>
          <cell r="C52">
            <v>-4.048582995951417E-3</v>
          </cell>
          <cell r="D52">
            <v>-4.048582995951417E-3</v>
          </cell>
          <cell r="E52">
            <v>-4.048582995951417E-3</v>
          </cell>
          <cell r="F52">
            <v>-4.048582995951417E-3</v>
          </cell>
          <cell r="G52">
            <v>-4.048582995951417E-3</v>
          </cell>
          <cell r="H52">
            <v>-4.048582995951417E-3</v>
          </cell>
          <cell r="I52">
            <v>-4.048582995951417E-3</v>
          </cell>
          <cell r="J52">
            <v>-4.048582995951417E-3</v>
          </cell>
          <cell r="K52">
            <v>-4.048582995951417E-3</v>
          </cell>
          <cell r="L52">
            <v>-4.048582995951417E-3</v>
          </cell>
          <cell r="M52">
            <v>-4.048582995951417E-3</v>
          </cell>
          <cell r="N52">
            <v>-4.048582995951417E-3</v>
          </cell>
          <cell r="O52">
            <v>-4.048582995951417E-3</v>
          </cell>
          <cell r="P52">
            <v>-4.048582995951417E-3</v>
          </cell>
          <cell r="Q52">
            <v>-4.048582995951417E-3</v>
          </cell>
          <cell r="R52">
            <v>-4.048582995951417E-3</v>
          </cell>
          <cell r="S52">
            <v>-4.048582995951417E-3</v>
          </cell>
          <cell r="T52">
            <v>-4.048582995951417E-3</v>
          </cell>
          <cell r="U52">
            <v>-4.048582995951417E-3</v>
          </cell>
          <cell r="V52">
            <v>-4.048582995951417E-3</v>
          </cell>
          <cell r="W52">
            <v>-4.048582995951417E-3</v>
          </cell>
          <cell r="X52">
            <v>-4.048582995951417E-3</v>
          </cell>
          <cell r="Y52">
            <v>-4.048582995951417E-3</v>
          </cell>
          <cell r="Z52">
            <v>-4.048582995951417E-3</v>
          </cell>
          <cell r="AA52">
            <v>-4.048582995951417E-3</v>
          </cell>
          <cell r="AB52">
            <v>-4.048582995951417E-3</v>
          </cell>
          <cell r="AC52">
            <v>-4.048582995951417E-3</v>
          </cell>
          <cell r="AD52">
            <v>-4.048582995951417E-3</v>
          </cell>
          <cell r="AE52">
            <v>-4.048582995951417E-3</v>
          </cell>
          <cell r="AF52">
            <v>-4.048582995951417E-3</v>
          </cell>
          <cell r="AG52">
            <v>-4.048582995951417E-3</v>
          </cell>
          <cell r="AH52">
            <v>-4.048582995951417E-3</v>
          </cell>
          <cell r="AI52">
            <v>-4.048582995951417E-3</v>
          </cell>
          <cell r="AJ52">
            <v>-4.048582995951417E-3</v>
          </cell>
          <cell r="AK52">
            <v>0.99595141700404854</v>
          </cell>
          <cell r="AL52">
            <v>-4.048582995951417E-3</v>
          </cell>
          <cell r="AM52">
            <v>-4.048582995951417E-3</v>
          </cell>
          <cell r="AN52">
            <v>-4.048582995951417E-3</v>
          </cell>
          <cell r="AO52">
            <v>-4.048582995951417E-3</v>
          </cell>
          <cell r="AP52">
            <v>-4.048582995951417E-3</v>
          </cell>
          <cell r="AQ52">
            <v>-4.048582995951417E-3</v>
          </cell>
          <cell r="AR52">
            <v>-4.048582995951417E-3</v>
          </cell>
          <cell r="AS52">
            <v>-4.048582995951417E-3</v>
          </cell>
          <cell r="AT52">
            <v>-4.048582995951417E-3</v>
          </cell>
          <cell r="AU52">
            <v>-4.048582995951417E-3</v>
          </cell>
          <cell r="AV52">
            <v>-4.048582995951417E-3</v>
          </cell>
          <cell r="AW52">
            <v>-4.048582995951417E-3</v>
          </cell>
          <cell r="AX52">
            <v>-4.048582995951417E-3</v>
          </cell>
          <cell r="AY52">
            <v>-4.048582995951417E-3</v>
          </cell>
          <cell r="AZ52">
            <v>-4.048582995951417E-3</v>
          </cell>
          <cell r="BA52">
            <v>-4.048582995951417E-3</v>
          </cell>
          <cell r="BB52">
            <v>-4.048582995951417E-3</v>
          </cell>
          <cell r="BC52">
            <v>-4.048582995951417E-3</v>
          </cell>
          <cell r="BD52">
            <v>-4.048582995951417E-3</v>
          </cell>
          <cell r="BE52">
            <v>-4.048582995951417E-3</v>
          </cell>
          <cell r="BF52">
            <v>-4.048582995951417E-3</v>
          </cell>
          <cell r="BG52">
            <v>-4.048582995951417E-3</v>
          </cell>
          <cell r="BH52">
            <v>-4.048582995951417E-3</v>
          </cell>
          <cell r="BI52">
            <v>-4.048582995951417E-3</v>
          </cell>
          <cell r="BJ52">
            <v>-4.048582995951417E-3</v>
          </cell>
          <cell r="BK52">
            <v>-4.048582995951417E-3</v>
          </cell>
          <cell r="BL52">
            <v>-4.048582995951417E-3</v>
          </cell>
          <cell r="BM52">
            <v>-4.048582995951417E-3</v>
          </cell>
          <cell r="BN52">
            <v>-4.048582995951417E-3</v>
          </cell>
          <cell r="BO52">
            <v>-4.048582995951417E-3</v>
          </cell>
          <cell r="BP52">
            <v>-4.048582995951417E-3</v>
          </cell>
          <cell r="BQ52">
            <v>-4.048582995951417E-3</v>
          </cell>
          <cell r="BR52">
            <v>-4.048582995951417E-3</v>
          </cell>
          <cell r="BS52">
            <v>-4.048582995951417E-3</v>
          </cell>
          <cell r="BT52">
            <v>-4.048582995951417E-3</v>
          </cell>
          <cell r="BU52">
            <v>-4.048582995951417E-3</v>
          </cell>
          <cell r="BV52">
            <v>-4.048582995951417E-3</v>
          </cell>
          <cell r="BW52">
            <v>-4.048582995951417E-3</v>
          </cell>
          <cell r="BX52">
            <v>-4.048582995951417E-3</v>
          </cell>
          <cell r="BY52">
            <v>-4.048582995951417E-3</v>
          </cell>
          <cell r="BZ52">
            <v>-4.048582995951417E-3</v>
          </cell>
          <cell r="CA52">
            <v>-4.048582995951417E-3</v>
          </cell>
          <cell r="CB52">
            <v>-4.048582995951417E-3</v>
          </cell>
          <cell r="CC52">
            <v>-4.048582995951417E-3</v>
          </cell>
          <cell r="CD52">
            <v>-4.048582995951417E-3</v>
          </cell>
          <cell r="CE52">
            <v>-4.048582995951417E-3</v>
          </cell>
          <cell r="CF52">
            <v>-4.048582995951417E-3</v>
          </cell>
          <cell r="CG52">
            <v>-4.048582995951417E-3</v>
          </cell>
          <cell r="CH52">
            <v>-4.048582995951417E-3</v>
          </cell>
          <cell r="CI52">
            <v>-4.048582995951417E-3</v>
          </cell>
          <cell r="CJ52">
            <v>-4.048582995951417E-3</v>
          </cell>
          <cell r="CK52">
            <v>-4.048582995951417E-3</v>
          </cell>
          <cell r="CL52">
            <v>-4.048582995951417E-3</v>
          </cell>
          <cell r="CM52">
            <v>-4.048582995951417E-3</v>
          </cell>
          <cell r="CN52">
            <v>-4.048582995951417E-3</v>
          </cell>
          <cell r="CO52">
            <v>-4.048582995951417E-3</v>
          </cell>
          <cell r="CP52">
            <v>-4.048582995951417E-3</v>
          </cell>
          <cell r="CQ52">
            <v>-4.048582995951417E-3</v>
          </cell>
          <cell r="CR52">
            <v>-4.048582995951417E-3</v>
          </cell>
          <cell r="CS52">
            <v>-4.048582995951417E-3</v>
          </cell>
          <cell r="CT52">
            <v>-4.048582995951417E-3</v>
          </cell>
          <cell r="CU52">
            <v>-4.048582995951417E-3</v>
          </cell>
          <cell r="CV52">
            <v>-4.048582995951417E-3</v>
          </cell>
          <cell r="CW52">
            <v>-4.048582995951417E-3</v>
          </cell>
          <cell r="CX52">
            <v>-4.048582995951417E-3</v>
          </cell>
          <cell r="CY52">
            <v>-4.048582995951417E-3</v>
          </cell>
          <cell r="CZ52">
            <v>-4.048582995951417E-3</v>
          </cell>
          <cell r="DA52">
            <v>-4.048582995951417E-3</v>
          </cell>
          <cell r="DB52">
            <v>-4.048582995951417E-3</v>
          </cell>
          <cell r="DC52">
            <v>-4.048582995951417E-3</v>
          </cell>
          <cell r="DD52">
            <v>-4.048582995951417E-3</v>
          </cell>
          <cell r="DE52">
            <v>-4.048582995951417E-3</v>
          </cell>
          <cell r="DF52">
            <v>-4.048582995951417E-3</v>
          </cell>
          <cell r="DG52">
            <v>-4.048582995951417E-3</v>
          </cell>
          <cell r="DH52">
            <v>-4.048582995951417E-3</v>
          </cell>
          <cell r="DI52">
            <v>-4.048582995951417E-3</v>
          </cell>
          <cell r="DJ52">
            <v>-4.048582995951417E-3</v>
          </cell>
          <cell r="DK52">
            <v>-4.048582995951417E-3</v>
          </cell>
          <cell r="DL52">
            <v>-4.048582995951417E-3</v>
          </cell>
          <cell r="DM52">
            <v>-4.048582995951417E-3</v>
          </cell>
          <cell r="DN52">
            <v>-4.048582995951417E-3</v>
          </cell>
          <cell r="DO52">
            <v>-4.048582995951417E-3</v>
          </cell>
          <cell r="DP52">
            <v>-4.048582995951417E-3</v>
          </cell>
          <cell r="DQ52">
            <v>-4.048582995951417E-3</v>
          </cell>
          <cell r="DR52">
            <v>-4.048582995951417E-3</v>
          </cell>
          <cell r="DS52">
            <v>-4.048582995951417E-3</v>
          </cell>
          <cell r="DT52">
            <v>-4.048582995951417E-3</v>
          </cell>
          <cell r="DU52">
            <v>-4.048582995951417E-3</v>
          </cell>
          <cell r="DV52">
            <v>-4.048582995951417E-3</v>
          </cell>
          <cell r="DW52">
            <v>-4.048582995951417E-3</v>
          </cell>
          <cell r="DX52">
            <v>-4.048582995951417E-3</v>
          </cell>
          <cell r="DY52">
            <v>-4.048582995951417E-3</v>
          </cell>
          <cell r="DZ52">
            <v>-4.048582995951417E-3</v>
          </cell>
          <cell r="EA52">
            <v>-4.048582995951417E-3</v>
          </cell>
          <cell r="EB52">
            <v>-4.048582995951417E-3</v>
          </cell>
          <cell r="EC52">
            <v>-4.048582995951417E-3</v>
          </cell>
          <cell r="ED52">
            <v>-4.048582995951417E-3</v>
          </cell>
          <cell r="EE52">
            <v>-4.048582995951417E-3</v>
          </cell>
          <cell r="EF52">
            <v>-4.048582995951417E-3</v>
          </cell>
          <cell r="EG52">
            <v>-4.048582995951417E-3</v>
          </cell>
          <cell r="EH52">
            <v>-4.048582995951417E-3</v>
          </cell>
          <cell r="EI52">
            <v>-4.048582995951417E-3</v>
          </cell>
          <cell r="EJ52">
            <v>-4.048582995951417E-3</v>
          </cell>
          <cell r="EK52">
            <v>-4.048582995951417E-3</v>
          </cell>
          <cell r="EL52">
            <v>-4.048582995951417E-3</v>
          </cell>
          <cell r="EM52">
            <v>-4.048582995951417E-3</v>
          </cell>
          <cell r="EN52">
            <v>-4.048582995951417E-3</v>
          </cell>
          <cell r="EO52">
            <v>-4.048582995951417E-3</v>
          </cell>
          <cell r="EP52">
            <v>-4.048582995951417E-3</v>
          </cell>
          <cell r="EQ52">
            <v>-4.048582995951417E-3</v>
          </cell>
          <cell r="ER52">
            <v>-4.048582995951417E-3</v>
          </cell>
          <cell r="ES52">
            <v>-4.048582995951417E-3</v>
          </cell>
          <cell r="ET52">
            <v>-4.048582995951417E-3</v>
          </cell>
          <cell r="EU52">
            <v>-4.048582995951417E-3</v>
          </cell>
          <cell r="EV52">
            <v>-4.048582995951417E-3</v>
          </cell>
          <cell r="EW52">
            <v>-4.048582995951417E-3</v>
          </cell>
          <cell r="EX52">
            <v>-4.048582995951417E-3</v>
          </cell>
          <cell r="EY52">
            <v>-4.048582995951417E-3</v>
          </cell>
          <cell r="EZ52">
            <v>-4.048582995951417E-3</v>
          </cell>
          <cell r="FA52">
            <v>-4.048582995951417E-3</v>
          </cell>
          <cell r="FB52">
            <v>-4.048582995951417E-3</v>
          </cell>
          <cell r="FC52">
            <v>-4.048582995951417E-3</v>
          </cell>
          <cell r="FD52">
            <v>-4.048582995951417E-3</v>
          </cell>
          <cell r="FE52">
            <v>-4.048582995951417E-3</v>
          </cell>
          <cell r="FF52">
            <v>-4.048582995951417E-3</v>
          </cell>
          <cell r="FG52">
            <v>-4.048582995951417E-3</v>
          </cell>
          <cell r="FH52">
            <v>-4.048582995951417E-3</v>
          </cell>
          <cell r="FI52">
            <v>-4.048582995951417E-3</v>
          </cell>
          <cell r="FJ52">
            <v>-4.048582995951417E-3</v>
          </cell>
          <cell r="FK52">
            <v>-4.048582995951417E-3</v>
          </cell>
          <cell r="FL52">
            <v>-4.048582995951417E-3</v>
          </cell>
          <cell r="FM52">
            <v>-4.048582995951417E-3</v>
          </cell>
          <cell r="FN52">
            <v>-4.048582995951417E-3</v>
          </cell>
          <cell r="FO52">
            <v>-4.048582995951417E-3</v>
          </cell>
          <cell r="FP52">
            <v>-4.048582995951417E-3</v>
          </cell>
          <cell r="FQ52">
            <v>-4.048582995951417E-3</v>
          </cell>
          <cell r="FR52">
            <v>-4.048582995951417E-3</v>
          </cell>
          <cell r="FS52">
            <v>-4.048582995951417E-3</v>
          </cell>
          <cell r="FT52">
            <v>-4.048582995951417E-3</v>
          </cell>
          <cell r="FU52">
            <v>-4.048582995951417E-3</v>
          </cell>
          <cell r="FV52">
            <v>-4.048582995951417E-3</v>
          </cell>
          <cell r="FW52">
            <v>-4.048582995951417E-3</v>
          </cell>
          <cell r="FX52">
            <v>-4.048582995951417E-3</v>
          </cell>
          <cell r="FY52">
            <v>-4.048582995951417E-3</v>
          </cell>
          <cell r="FZ52">
            <v>-4.048582995951417E-3</v>
          </cell>
          <cell r="GA52">
            <v>-4.048582995951417E-3</v>
          </cell>
          <cell r="GB52">
            <v>-4.048582995951417E-3</v>
          </cell>
          <cell r="GC52">
            <v>-4.048582995951417E-3</v>
          </cell>
          <cell r="GD52">
            <v>-4.048582995951417E-3</v>
          </cell>
          <cell r="GE52">
            <v>-4.048582995951417E-3</v>
          </cell>
          <cell r="GF52">
            <v>-4.048582995951417E-3</v>
          </cell>
          <cell r="GG52">
            <v>-4.048582995951417E-3</v>
          </cell>
          <cell r="GH52">
            <v>-4.048582995951417E-3</v>
          </cell>
          <cell r="GI52">
            <v>-4.048582995951417E-3</v>
          </cell>
          <cell r="GJ52">
            <v>-4.048582995951417E-3</v>
          </cell>
          <cell r="GK52">
            <v>-4.048582995951417E-3</v>
          </cell>
          <cell r="GL52">
            <v>-4.048582995951417E-3</v>
          </cell>
          <cell r="GM52">
            <v>-4.048582995951417E-3</v>
          </cell>
          <cell r="GN52">
            <v>-4.048582995951417E-3</v>
          </cell>
          <cell r="GO52">
            <v>-4.048582995951417E-3</v>
          </cell>
          <cell r="GP52">
            <v>-4.048582995951417E-3</v>
          </cell>
          <cell r="GQ52">
            <v>-4.048582995951417E-3</v>
          </cell>
          <cell r="GR52">
            <v>-4.048582995951417E-3</v>
          </cell>
          <cell r="GS52">
            <v>-4.048582995951417E-3</v>
          </cell>
          <cell r="GT52">
            <v>-4.048582995951417E-3</v>
          </cell>
          <cell r="GU52">
            <v>-4.048582995951417E-3</v>
          </cell>
          <cell r="GV52">
            <v>-4.048582995951417E-3</v>
          </cell>
          <cell r="GW52">
            <v>-4.048582995951417E-3</v>
          </cell>
          <cell r="GX52">
            <v>-4.048582995951417E-3</v>
          </cell>
          <cell r="GY52">
            <v>-4.048582995951417E-3</v>
          </cell>
          <cell r="GZ52">
            <v>-4.048582995951417E-3</v>
          </cell>
          <cell r="HA52">
            <v>-4.048582995951417E-3</v>
          </cell>
          <cell r="HB52">
            <v>-4.048582995951417E-3</v>
          </cell>
          <cell r="HC52">
            <v>-4.048582995951417E-3</v>
          </cell>
          <cell r="HD52">
            <v>-4.048582995951417E-3</v>
          </cell>
          <cell r="HE52">
            <v>-4.048582995951417E-3</v>
          </cell>
          <cell r="HF52">
            <v>-4.048582995951417E-3</v>
          </cell>
          <cell r="HG52">
            <v>-4.048582995951417E-3</v>
          </cell>
          <cell r="HH52">
            <v>-4.048582995951417E-3</v>
          </cell>
          <cell r="HI52">
            <v>-4.048582995951417E-3</v>
          </cell>
          <cell r="HJ52">
            <v>-4.048582995951417E-3</v>
          </cell>
          <cell r="HK52">
            <v>-4.048582995951417E-3</v>
          </cell>
          <cell r="HL52">
            <v>-4.048582995951417E-3</v>
          </cell>
          <cell r="HM52">
            <v>-4.048582995951417E-3</v>
          </cell>
          <cell r="HN52">
            <v>-4.048582995951417E-3</v>
          </cell>
          <cell r="HO52">
            <v>-4.048582995951417E-3</v>
          </cell>
          <cell r="HP52">
            <v>-4.048582995951417E-3</v>
          </cell>
          <cell r="HQ52">
            <v>-4.048582995951417E-3</v>
          </cell>
          <cell r="HR52">
            <v>-4.048582995951417E-3</v>
          </cell>
          <cell r="HS52">
            <v>-4.048582995951417E-3</v>
          </cell>
          <cell r="HT52">
            <v>-4.048582995951417E-3</v>
          </cell>
          <cell r="HU52">
            <v>-4.048582995951417E-3</v>
          </cell>
          <cell r="HV52">
            <v>-4.048582995951417E-3</v>
          </cell>
          <cell r="HW52">
            <v>-4.048582995951417E-3</v>
          </cell>
          <cell r="HX52">
            <v>-4.048582995951417E-3</v>
          </cell>
          <cell r="HY52">
            <v>-4.048582995951417E-3</v>
          </cell>
          <cell r="HZ52">
            <v>-4.048582995951417E-3</v>
          </cell>
          <cell r="IA52">
            <v>-4.048582995951417E-3</v>
          </cell>
          <cell r="IB52">
            <v>-4.048582995951417E-3</v>
          </cell>
          <cell r="IC52">
            <v>-4.048582995951417E-3</v>
          </cell>
          <cell r="ID52">
            <v>-4.048582995951417E-3</v>
          </cell>
          <cell r="IE52">
            <v>-4.048582995951417E-3</v>
          </cell>
          <cell r="IF52">
            <v>-4.048582995951417E-3</v>
          </cell>
          <cell r="IG52">
            <v>-4.048582995951417E-3</v>
          </cell>
          <cell r="IH52">
            <v>-4.048582995951417E-3</v>
          </cell>
          <cell r="II52">
            <v>-4.048582995951417E-3</v>
          </cell>
          <cell r="IJ52">
            <v>-4.048582995951417E-3</v>
          </cell>
          <cell r="IK52">
            <v>-4.048582995951417E-3</v>
          </cell>
          <cell r="IL52">
            <v>-4.048582995951417E-3</v>
          </cell>
          <cell r="IM52">
            <v>-4.048582995951417E-3</v>
          </cell>
          <cell r="IN52">
            <v>-4.048582995951417E-3</v>
          </cell>
        </row>
        <row r="53">
          <cell r="B53">
            <v>-4.048582995951417E-3</v>
          </cell>
          <cell r="C53">
            <v>-4.048582995951417E-3</v>
          </cell>
          <cell r="D53">
            <v>-4.048582995951417E-3</v>
          </cell>
          <cell r="E53">
            <v>-4.048582995951417E-3</v>
          </cell>
          <cell r="F53">
            <v>-4.048582995951417E-3</v>
          </cell>
          <cell r="G53">
            <v>-4.048582995951417E-3</v>
          </cell>
          <cell r="H53">
            <v>-4.048582995951417E-3</v>
          </cell>
          <cell r="I53">
            <v>-4.048582995951417E-3</v>
          </cell>
          <cell r="J53">
            <v>-4.048582995951417E-3</v>
          </cell>
          <cell r="K53">
            <v>-4.048582995951417E-3</v>
          </cell>
          <cell r="L53">
            <v>-4.048582995951417E-3</v>
          </cell>
          <cell r="M53">
            <v>-4.048582995951417E-3</v>
          </cell>
          <cell r="N53">
            <v>-4.048582995951417E-3</v>
          </cell>
          <cell r="O53">
            <v>-4.048582995951417E-3</v>
          </cell>
          <cell r="P53">
            <v>-4.048582995951417E-3</v>
          </cell>
          <cell r="Q53">
            <v>-4.048582995951417E-3</v>
          </cell>
          <cell r="R53">
            <v>-4.048582995951417E-3</v>
          </cell>
          <cell r="S53">
            <v>-4.048582995951417E-3</v>
          </cell>
          <cell r="T53">
            <v>-4.048582995951417E-3</v>
          </cell>
          <cell r="U53">
            <v>-4.048582995951417E-3</v>
          </cell>
          <cell r="V53">
            <v>-4.048582995951417E-3</v>
          </cell>
          <cell r="W53">
            <v>-4.048582995951417E-3</v>
          </cell>
          <cell r="X53">
            <v>-4.048582995951417E-3</v>
          </cell>
          <cell r="Y53">
            <v>-4.048582995951417E-3</v>
          </cell>
          <cell r="Z53">
            <v>-4.048582995951417E-3</v>
          </cell>
          <cell r="AA53">
            <v>-4.048582995951417E-3</v>
          </cell>
          <cell r="AB53">
            <v>-4.048582995951417E-3</v>
          </cell>
          <cell r="AC53">
            <v>-4.048582995951417E-3</v>
          </cell>
          <cell r="AD53">
            <v>-4.048582995951417E-3</v>
          </cell>
          <cell r="AE53">
            <v>-4.048582995951417E-3</v>
          </cell>
          <cell r="AF53">
            <v>-4.048582995951417E-3</v>
          </cell>
          <cell r="AG53">
            <v>-4.048582995951417E-3</v>
          </cell>
          <cell r="AH53">
            <v>-4.048582995951417E-3</v>
          </cell>
          <cell r="AI53">
            <v>-4.048582995951417E-3</v>
          </cell>
          <cell r="AJ53">
            <v>-4.048582995951417E-3</v>
          </cell>
          <cell r="AK53">
            <v>-4.048582995951417E-3</v>
          </cell>
          <cell r="AL53">
            <v>0.99595141700404854</v>
          </cell>
          <cell r="AM53">
            <v>-4.048582995951417E-3</v>
          </cell>
          <cell r="AN53">
            <v>-4.048582995951417E-3</v>
          </cell>
          <cell r="AO53">
            <v>-4.048582995951417E-3</v>
          </cell>
          <cell r="AP53">
            <v>-4.048582995951417E-3</v>
          </cell>
          <cell r="AQ53">
            <v>-4.048582995951417E-3</v>
          </cell>
          <cell r="AR53">
            <v>-4.048582995951417E-3</v>
          </cell>
          <cell r="AS53">
            <v>-4.048582995951417E-3</v>
          </cell>
          <cell r="AT53">
            <v>-4.048582995951417E-3</v>
          </cell>
          <cell r="AU53">
            <v>-4.048582995951417E-3</v>
          </cell>
          <cell r="AV53">
            <v>-4.048582995951417E-3</v>
          </cell>
          <cell r="AW53">
            <v>-4.048582995951417E-3</v>
          </cell>
          <cell r="AX53">
            <v>-4.048582995951417E-3</v>
          </cell>
          <cell r="AY53">
            <v>-4.048582995951417E-3</v>
          </cell>
          <cell r="AZ53">
            <v>-4.048582995951417E-3</v>
          </cell>
          <cell r="BA53">
            <v>-4.048582995951417E-3</v>
          </cell>
          <cell r="BB53">
            <v>-4.048582995951417E-3</v>
          </cell>
          <cell r="BC53">
            <v>-4.048582995951417E-3</v>
          </cell>
          <cell r="BD53">
            <v>-4.048582995951417E-3</v>
          </cell>
          <cell r="BE53">
            <v>-4.048582995951417E-3</v>
          </cell>
          <cell r="BF53">
            <v>-4.048582995951417E-3</v>
          </cell>
          <cell r="BG53">
            <v>-4.048582995951417E-3</v>
          </cell>
          <cell r="BH53">
            <v>-4.048582995951417E-3</v>
          </cell>
          <cell r="BI53">
            <v>-4.048582995951417E-3</v>
          </cell>
          <cell r="BJ53">
            <v>-4.048582995951417E-3</v>
          </cell>
          <cell r="BK53">
            <v>-4.048582995951417E-3</v>
          </cell>
          <cell r="BL53">
            <v>-4.048582995951417E-3</v>
          </cell>
          <cell r="BM53">
            <v>-4.048582995951417E-3</v>
          </cell>
          <cell r="BN53">
            <v>-4.048582995951417E-3</v>
          </cell>
          <cell r="BO53">
            <v>-4.048582995951417E-3</v>
          </cell>
          <cell r="BP53">
            <v>-4.048582995951417E-3</v>
          </cell>
          <cell r="BQ53">
            <v>-4.048582995951417E-3</v>
          </cell>
          <cell r="BR53">
            <v>-4.048582995951417E-3</v>
          </cell>
          <cell r="BS53">
            <v>-4.048582995951417E-3</v>
          </cell>
          <cell r="BT53">
            <v>-4.048582995951417E-3</v>
          </cell>
          <cell r="BU53">
            <v>-4.048582995951417E-3</v>
          </cell>
          <cell r="BV53">
            <v>-4.048582995951417E-3</v>
          </cell>
          <cell r="BW53">
            <v>-4.048582995951417E-3</v>
          </cell>
          <cell r="BX53">
            <v>-4.048582995951417E-3</v>
          </cell>
          <cell r="BY53">
            <v>-4.048582995951417E-3</v>
          </cell>
          <cell r="BZ53">
            <v>-4.048582995951417E-3</v>
          </cell>
          <cell r="CA53">
            <v>-4.048582995951417E-3</v>
          </cell>
          <cell r="CB53">
            <v>-4.048582995951417E-3</v>
          </cell>
          <cell r="CC53">
            <v>-4.048582995951417E-3</v>
          </cell>
          <cell r="CD53">
            <v>-4.048582995951417E-3</v>
          </cell>
          <cell r="CE53">
            <v>-4.048582995951417E-3</v>
          </cell>
          <cell r="CF53">
            <v>-4.048582995951417E-3</v>
          </cell>
          <cell r="CG53">
            <v>-4.048582995951417E-3</v>
          </cell>
          <cell r="CH53">
            <v>-4.048582995951417E-3</v>
          </cell>
          <cell r="CI53">
            <v>-4.048582995951417E-3</v>
          </cell>
          <cell r="CJ53">
            <v>-4.048582995951417E-3</v>
          </cell>
          <cell r="CK53">
            <v>-4.048582995951417E-3</v>
          </cell>
          <cell r="CL53">
            <v>-4.048582995951417E-3</v>
          </cell>
          <cell r="CM53">
            <v>-4.048582995951417E-3</v>
          </cell>
          <cell r="CN53">
            <v>-4.048582995951417E-3</v>
          </cell>
          <cell r="CO53">
            <v>-4.048582995951417E-3</v>
          </cell>
          <cell r="CP53">
            <v>-4.048582995951417E-3</v>
          </cell>
          <cell r="CQ53">
            <v>-4.048582995951417E-3</v>
          </cell>
          <cell r="CR53">
            <v>-4.048582995951417E-3</v>
          </cell>
          <cell r="CS53">
            <v>-4.048582995951417E-3</v>
          </cell>
          <cell r="CT53">
            <v>-4.048582995951417E-3</v>
          </cell>
          <cell r="CU53">
            <v>-4.048582995951417E-3</v>
          </cell>
          <cell r="CV53">
            <v>-4.048582995951417E-3</v>
          </cell>
          <cell r="CW53">
            <v>-4.048582995951417E-3</v>
          </cell>
          <cell r="CX53">
            <v>-4.048582995951417E-3</v>
          </cell>
          <cell r="CY53">
            <v>-4.048582995951417E-3</v>
          </cell>
          <cell r="CZ53">
            <v>-4.048582995951417E-3</v>
          </cell>
          <cell r="DA53">
            <v>-4.048582995951417E-3</v>
          </cell>
          <cell r="DB53">
            <v>-4.048582995951417E-3</v>
          </cell>
          <cell r="DC53">
            <v>-4.048582995951417E-3</v>
          </cell>
          <cell r="DD53">
            <v>-4.048582995951417E-3</v>
          </cell>
          <cell r="DE53">
            <v>-4.048582995951417E-3</v>
          </cell>
          <cell r="DF53">
            <v>-4.048582995951417E-3</v>
          </cell>
          <cell r="DG53">
            <v>-4.048582995951417E-3</v>
          </cell>
          <cell r="DH53">
            <v>-4.048582995951417E-3</v>
          </cell>
          <cell r="DI53">
            <v>-4.048582995951417E-3</v>
          </cell>
          <cell r="DJ53">
            <v>-4.048582995951417E-3</v>
          </cell>
          <cell r="DK53">
            <v>-4.048582995951417E-3</v>
          </cell>
          <cell r="DL53">
            <v>-4.048582995951417E-3</v>
          </cell>
          <cell r="DM53">
            <v>-4.048582995951417E-3</v>
          </cell>
          <cell r="DN53">
            <v>-4.048582995951417E-3</v>
          </cell>
          <cell r="DO53">
            <v>-4.048582995951417E-3</v>
          </cell>
          <cell r="DP53">
            <v>-4.048582995951417E-3</v>
          </cell>
          <cell r="DQ53">
            <v>-4.048582995951417E-3</v>
          </cell>
          <cell r="DR53">
            <v>-4.048582995951417E-3</v>
          </cell>
          <cell r="DS53">
            <v>-4.048582995951417E-3</v>
          </cell>
          <cell r="DT53">
            <v>-4.048582995951417E-3</v>
          </cell>
          <cell r="DU53">
            <v>-4.048582995951417E-3</v>
          </cell>
          <cell r="DV53">
            <v>-4.048582995951417E-3</v>
          </cell>
          <cell r="DW53">
            <v>-4.048582995951417E-3</v>
          </cell>
          <cell r="DX53">
            <v>-4.048582995951417E-3</v>
          </cell>
          <cell r="DY53">
            <v>-4.048582995951417E-3</v>
          </cell>
          <cell r="DZ53">
            <v>-4.048582995951417E-3</v>
          </cell>
          <cell r="EA53">
            <v>-4.048582995951417E-3</v>
          </cell>
          <cell r="EB53">
            <v>-4.048582995951417E-3</v>
          </cell>
          <cell r="EC53">
            <v>-4.048582995951417E-3</v>
          </cell>
          <cell r="ED53">
            <v>-4.048582995951417E-3</v>
          </cell>
          <cell r="EE53">
            <v>-4.048582995951417E-3</v>
          </cell>
          <cell r="EF53">
            <v>-4.048582995951417E-3</v>
          </cell>
          <cell r="EG53">
            <v>-4.048582995951417E-3</v>
          </cell>
          <cell r="EH53">
            <v>-4.048582995951417E-3</v>
          </cell>
          <cell r="EI53">
            <v>-4.048582995951417E-3</v>
          </cell>
          <cell r="EJ53">
            <v>-4.048582995951417E-3</v>
          </cell>
          <cell r="EK53">
            <v>-4.048582995951417E-3</v>
          </cell>
          <cell r="EL53">
            <v>-4.048582995951417E-3</v>
          </cell>
          <cell r="EM53">
            <v>-4.048582995951417E-3</v>
          </cell>
          <cell r="EN53">
            <v>-4.048582995951417E-3</v>
          </cell>
          <cell r="EO53">
            <v>-4.048582995951417E-3</v>
          </cell>
          <cell r="EP53">
            <v>-4.048582995951417E-3</v>
          </cell>
          <cell r="EQ53">
            <v>-4.048582995951417E-3</v>
          </cell>
          <cell r="ER53">
            <v>-4.048582995951417E-3</v>
          </cell>
          <cell r="ES53">
            <v>-4.048582995951417E-3</v>
          </cell>
          <cell r="ET53">
            <v>-4.048582995951417E-3</v>
          </cell>
          <cell r="EU53">
            <v>-4.048582995951417E-3</v>
          </cell>
          <cell r="EV53">
            <v>-4.048582995951417E-3</v>
          </cell>
          <cell r="EW53">
            <v>-4.048582995951417E-3</v>
          </cell>
          <cell r="EX53">
            <v>-4.048582995951417E-3</v>
          </cell>
          <cell r="EY53">
            <v>-4.048582995951417E-3</v>
          </cell>
          <cell r="EZ53">
            <v>-4.048582995951417E-3</v>
          </cell>
          <cell r="FA53">
            <v>-4.048582995951417E-3</v>
          </cell>
          <cell r="FB53">
            <v>-4.048582995951417E-3</v>
          </cell>
          <cell r="FC53">
            <v>-4.048582995951417E-3</v>
          </cell>
          <cell r="FD53">
            <v>-4.048582995951417E-3</v>
          </cell>
          <cell r="FE53">
            <v>-4.048582995951417E-3</v>
          </cell>
          <cell r="FF53">
            <v>-4.048582995951417E-3</v>
          </cell>
          <cell r="FG53">
            <v>-4.048582995951417E-3</v>
          </cell>
          <cell r="FH53">
            <v>-4.048582995951417E-3</v>
          </cell>
          <cell r="FI53">
            <v>-4.048582995951417E-3</v>
          </cell>
          <cell r="FJ53">
            <v>-4.048582995951417E-3</v>
          </cell>
          <cell r="FK53">
            <v>-4.048582995951417E-3</v>
          </cell>
          <cell r="FL53">
            <v>-4.048582995951417E-3</v>
          </cell>
          <cell r="FM53">
            <v>-4.048582995951417E-3</v>
          </cell>
          <cell r="FN53">
            <v>-4.048582995951417E-3</v>
          </cell>
          <cell r="FO53">
            <v>-4.048582995951417E-3</v>
          </cell>
          <cell r="FP53">
            <v>-4.048582995951417E-3</v>
          </cell>
          <cell r="FQ53">
            <v>-4.048582995951417E-3</v>
          </cell>
          <cell r="FR53">
            <v>-4.048582995951417E-3</v>
          </cell>
          <cell r="FS53">
            <v>-4.048582995951417E-3</v>
          </cell>
          <cell r="FT53">
            <v>-4.048582995951417E-3</v>
          </cell>
          <cell r="FU53">
            <v>-4.048582995951417E-3</v>
          </cell>
          <cell r="FV53">
            <v>-4.048582995951417E-3</v>
          </cell>
          <cell r="FW53">
            <v>-4.048582995951417E-3</v>
          </cell>
          <cell r="FX53">
            <v>-4.048582995951417E-3</v>
          </cell>
          <cell r="FY53">
            <v>-4.048582995951417E-3</v>
          </cell>
          <cell r="FZ53">
            <v>-4.048582995951417E-3</v>
          </cell>
          <cell r="GA53">
            <v>-4.048582995951417E-3</v>
          </cell>
          <cell r="GB53">
            <v>-4.048582995951417E-3</v>
          </cell>
          <cell r="GC53">
            <v>-4.048582995951417E-3</v>
          </cell>
          <cell r="GD53">
            <v>-4.048582995951417E-3</v>
          </cell>
          <cell r="GE53">
            <v>-4.048582995951417E-3</v>
          </cell>
          <cell r="GF53">
            <v>-4.048582995951417E-3</v>
          </cell>
          <cell r="GG53">
            <v>-4.048582995951417E-3</v>
          </cell>
          <cell r="GH53">
            <v>-4.048582995951417E-3</v>
          </cell>
          <cell r="GI53">
            <v>-4.048582995951417E-3</v>
          </cell>
          <cell r="GJ53">
            <v>-4.048582995951417E-3</v>
          </cell>
          <cell r="GK53">
            <v>-4.048582995951417E-3</v>
          </cell>
          <cell r="GL53">
            <v>-4.048582995951417E-3</v>
          </cell>
          <cell r="GM53">
            <v>-4.048582995951417E-3</v>
          </cell>
          <cell r="GN53">
            <v>-4.048582995951417E-3</v>
          </cell>
          <cell r="GO53">
            <v>-4.048582995951417E-3</v>
          </cell>
          <cell r="GP53">
            <v>-4.048582995951417E-3</v>
          </cell>
          <cell r="GQ53">
            <v>-4.048582995951417E-3</v>
          </cell>
          <cell r="GR53">
            <v>-4.048582995951417E-3</v>
          </cell>
          <cell r="GS53">
            <v>-4.048582995951417E-3</v>
          </cell>
          <cell r="GT53">
            <v>-4.048582995951417E-3</v>
          </cell>
          <cell r="GU53">
            <v>-4.048582995951417E-3</v>
          </cell>
          <cell r="GV53">
            <v>-4.048582995951417E-3</v>
          </cell>
          <cell r="GW53">
            <v>-4.048582995951417E-3</v>
          </cell>
          <cell r="GX53">
            <v>-4.048582995951417E-3</v>
          </cell>
          <cell r="GY53">
            <v>-4.048582995951417E-3</v>
          </cell>
          <cell r="GZ53">
            <v>-4.048582995951417E-3</v>
          </cell>
          <cell r="HA53">
            <v>-4.048582995951417E-3</v>
          </cell>
          <cell r="HB53">
            <v>-4.048582995951417E-3</v>
          </cell>
          <cell r="HC53">
            <v>-4.048582995951417E-3</v>
          </cell>
          <cell r="HD53">
            <v>-4.048582995951417E-3</v>
          </cell>
          <cell r="HE53">
            <v>-4.048582995951417E-3</v>
          </cell>
          <cell r="HF53">
            <v>-4.048582995951417E-3</v>
          </cell>
          <cell r="HG53">
            <v>-4.048582995951417E-3</v>
          </cell>
          <cell r="HH53">
            <v>-4.048582995951417E-3</v>
          </cell>
          <cell r="HI53">
            <v>-4.048582995951417E-3</v>
          </cell>
          <cell r="HJ53">
            <v>-4.048582995951417E-3</v>
          </cell>
          <cell r="HK53">
            <v>-4.048582995951417E-3</v>
          </cell>
          <cell r="HL53">
            <v>-4.048582995951417E-3</v>
          </cell>
          <cell r="HM53">
            <v>-4.048582995951417E-3</v>
          </cell>
          <cell r="HN53">
            <v>-4.048582995951417E-3</v>
          </cell>
          <cell r="HO53">
            <v>-4.048582995951417E-3</v>
          </cell>
          <cell r="HP53">
            <v>-4.048582995951417E-3</v>
          </cell>
          <cell r="HQ53">
            <v>-4.048582995951417E-3</v>
          </cell>
          <cell r="HR53">
            <v>-4.048582995951417E-3</v>
          </cell>
          <cell r="HS53">
            <v>-4.048582995951417E-3</v>
          </cell>
          <cell r="HT53">
            <v>-4.048582995951417E-3</v>
          </cell>
          <cell r="HU53">
            <v>-4.048582995951417E-3</v>
          </cell>
          <cell r="HV53">
            <v>-4.048582995951417E-3</v>
          </cell>
          <cell r="HW53">
            <v>-4.048582995951417E-3</v>
          </cell>
          <cell r="HX53">
            <v>-4.048582995951417E-3</v>
          </cell>
          <cell r="HY53">
            <v>-4.048582995951417E-3</v>
          </cell>
          <cell r="HZ53">
            <v>-4.048582995951417E-3</v>
          </cell>
          <cell r="IA53">
            <v>-4.048582995951417E-3</v>
          </cell>
          <cell r="IB53">
            <v>-4.048582995951417E-3</v>
          </cell>
          <cell r="IC53">
            <v>-4.048582995951417E-3</v>
          </cell>
          <cell r="ID53">
            <v>-4.048582995951417E-3</v>
          </cell>
          <cell r="IE53">
            <v>-4.048582995951417E-3</v>
          </cell>
          <cell r="IF53">
            <v>-4.048582995951417E-3</v>
          </cell>
          <cell r="IG53">
            <v>-4.048582995951417E-3</v>
          </cell>
          <cell r="IH53">
            <v>-4.048582995951417E-3</v>
          </cell>
          <cell r="II53">
            <v>-4.048582995951417E-3</v>
          </cell>
          <cell r="IJ53">
            <v>-4.048582995951417E-3</v>
          </cell>
          <cell r="IK53">
            <v>-4.048582995951417E-3</v>
          </cell>
          <cell r="IL53">
            <v>-4.048582995951417E-3</v>
          </cell>
          <cell r="IM53">
            <v>-4.048582995951417E-3</v>
          </cell>
          <cell r="IN53">
            <v>-4.048582995951417E-3</v>
          </cell>
        </row>
        <row r="54">
          <cell r="B54">
            <v>-4.048582995951417E-3</v>
          </cell>
          <cell r="C54">
            <v>-4.048582995951417E-3</v>
          </cell>
          <cell r="D54">
            <v>-4.048582995951417E-3</v>
          </cell>
          <cell r="E54">
            <v>-4.048582995951417E-3</v>
          </cell>
          <cell r="F54">
            <v>-4.048582995951417E-3</v>
          </cell>
          <cell r="G54">
            <v>-4.048582995951417E-3</v>
          </cell>
          <cell r="H54">
            <v>-4.048582995951417E-3</v>
          </cell>
          <cell r="I54">
            <v>-4.048582995951417E-3</v>
          </cell>
          <cell r="J54">
            <v>-4.048582995951417E-3</v>
          </cell>
          <cell r="K54">
            <v>-4.048582995951417E-3</v>
          </cell>
          <cell r="L54">
            <v>-4.048582995951417E-3</v>
          </cell>
          <cell r="M54">
            <v>-4.048582995951417E-3</v>
          </cell>
          <cell r="N54">
            <v>-4.048582995951417E-3</v>
          </cell>
          <cell r="O54">
            <v>-4.048582995951417E-3</v>
          </cell>
          <cell r="P54">
            <v>-4.048582995951417E-3</v>
          </cell>
          <cell r="Q54">
            <v>-4.048582995951417E-3</v>
          </cell>
          <cell r="R54">
            <v>-4.048582995951417E-3</v>
          </cell>
          <cell r="S54">
            <v>-4.048582995951417E-3</v>
          </cell>
          <cell r="T54">
            <v>-4.048582995951417E-3</v>
          </cell>
          <cell r="U54">
            <v>-4.048582995951417E-3</v>
          </cell>
          <cell r="V54">
            <v>-4.048582995951417E-3</v>
          </cell>
          <cell r="W54">
            <v>-4.048582995951417E-3</v>
          </cell>
          <cell r="X54">
            <v>-4.048582995951417E-3</v>
          </cell>
          <cell r="Y54">
            <v>-4.048582995951417E-3</v>
          </cell>
          <cell r="Z54">
            <v>-4.048582995951417E-3</v>
          </cell>
          <cell r="AA54">
            <v>-4.048582995951417E-3</v>
          </cell>
          <cell r="AB54">
            <v>-4.048582995951417E-3</v>
          </cell>
          <cell r="AC54">
            <v>-4.048582995951417E-3</v>
          </cell>
          <cell r="AD54">
            <v>-4.048582995951417E-3</v>
          </cell>
          <cell r="AE54">
            <v>-4.048582995951417E-3</v>
          </cell>
          <cell r="AF54">
            <v>-4.048582995951417E-3</v>
          </cell>
          <cell r="AG54">
            <v>-4.048582995951417E-3</v>
          </cell>
          <cell r="AH54">
            <v>-4.048582995951417E-3</v>
          </cell>
          <cell r="AI54">
            <v>-4.048582995951417E-3</v>
          </cell>
          <cell r="AJ54">
            <v>-4.048582995951417E-3</v>
          </cell>
          <cell r="AK54">
            <v>-4.048582995951417E-3</v>
          </cell>
          <cell r="AL54">
            <v>-4.048582995951417E-3</v>
          </cell>
          <cell r="AM54">
            <v>0.99595141700404854</v>
          </cell>
          <cell r="AN54">
            <v>-4.048582995951417E-3</v>
          </cell>
          <cell r="AO54">
            <v>-4.048582995951417E-3</v>
          </cell>
          <cell r="AP54">
            <v>-4.048582995951417E-3</v>
          </cell>
          <cell r="AQ54">
            <v>-4.048582995951417E-3</v>
          </cell>
          <cell r="AR54">
            <v>-4.048582995951417E-3</v>
          </cell>
          <cell r="AS54">
            <v>-4.048582995951417E-3</v>
          </cell>
          <cell r="AT54">
            <v>-4.048582995951417E-3</v>
          </cell>
          <cell r="AU54">
            <v>-4.048582995951417E-3</v>
          </cell>
          <cell r="AV54">
            <v>-4.048582995951417E-3</v>
          </cell>
          <cell r="AW54">
            <v>-4.048582995951417E-3</v>
          </cell>
          <cell r="AX54">
            <v>-4.048582995951417E-3</v>
          </cell>
          <cell r="AY54">
            <v>-4.048582995951417E-3</v>
          </cell>
          <cell r="AZ54">
            <v>-4.048582995951417E-3</v>
          </cell>
          <cell r="BA54">
            <v>-4.048582995951417E-3</v>
          </cell>
          <cell r="BB54">
            <v>-4.048582995951417E-3</v>
          </cell>
          <cell r="BC54">
            <v>-4.048582995951417E-3</v>
          </cell>
          <cell r="BD54">
            <v>-4.048582995951417E-3</v>
          </cell>
          <cell r="BE54">
            <v>-4.048582995951417E-3</v>
          </cell>
          <cell r="BF54">
            <v>-4.048582995951417E-3</v>
          </cell>
          <cell r="BG54">
            <v>-4.048582995951417E-3</v>
          </cell>
          <cell r="BH54">
            <v>-4.048582995951417E-3</v>
          </cell>
          <cell r="BI54">
            <v>-4.048582995951417E-3</v>
          </cell>
          <cell r="BJ54">
            <v>-4.048582995951417E-3</v>
          </cell>
          <cell r="BK54">
            <v>-4.048582995951417E-3</v>
          </cell>
          <cell r="BL54">
            <v>-4.048582995951417E-3</v>
          </cell>
          <cell r="BM54">
            <v>-4.048582995951417E-3</v>
          </cell>
          <cell r="BN54">
            <v>-4.048582995951417E-3</v>
          </cell>
          <cell r="BO54">
            <v>-4.048582995951417E-3</v>
          </cell>
          <cell r="BP54">
            <v>-4.048582995951417E-3</v>
          </cell>
          <cell r="BQ54">
            <v>-4.048582995951417E-3</v>
          </cell>
          <cell r="BR54">
            <v>-4.048582995951417E-3</v>
          </cell>
          <cell r="BS54">
            <v>-4.048582995951417E-3</v>
          </cell>
          <cell r="BT54">
            <v>-4.048582995951417E-3</v>
          </cell>
          <cell r="BU54">
            <v>-4.048582995951417E-3</v>
          </cell>
          <cell r="BV54">
            <v>-4.048582995951417E-3</v>
          </cell>
          <cell r="BW54">
            <v>-4.048582995951417E-3</v>
          </cell>
          <cell r="BX54">
            <v>-4.048582995951417E-3</v>
          </cell>
          <cell r="BY54">
            <v>-4.048582995951417E-3</v>
          </cell>
          <cell r="BZ54">
            <v>-4.048582995951417E-3</v>
          </cell>
          <cell r="CA54">
            <v>-4.048582995951417E-3</v>
          </cell>
          <cell r="CB54">
            <v>-4.048582995951417E-3</v>
          </cell>
          <cell r="CC54">
            <v>-4.048582995951417E-3</v>
          </cell>
          <cell r="CD54">
            <v>-4.048582995951417E-3</v>
          </cell>
          <cell r="CE54">
            <v>-4.048582995951417E-3</v>
          </cell>
          <cell r="CF54">
            <v>-4.048582995951417E-3</v>
          </cell>
          <cell r="CG54">
            <v>-4.048582995951417E-3</v>
          </cell>
          <cell r="CH54">
            <v>-4.048582995951417E-3</v>
          </cell>
          <cell r="CI54">
            <v>-4.048582995951417E-3</v>
          </cell>
          <cell r="CJ54">
            <v>-4.048582995951417E-3</v>
          </cell>
          <cell r="CK54">
            <v>-4.048582995951417E-3</v>
          </cell>
          <cell r="CL54">
            <v>-4.048582995951417E-3</v>
          </cell>
          <cell r="CM54">
            <v>-4.048582995951417E-3</v>
          </cell>
          <cell r="CN54">
            <v>-4.048582995951417E-3</v>
          </cell>
          <cell r="CO54">
            <v>-4.048582995951417E-3</v>
          </cell>
          <cell r="CP54">
            <v>-4.048582995951417E-3</v>
          </cell>
          <cell r="CQ54">
            <v>-4.048582995951417E-3</v>
          </cell>
          <cell r="CR54">
            <v>-4.048582995951417E-3</v>
          </cell>
          <cell r="CS54">
            <v>-4.048582995951417E-3</v>
          </cell>
          <cell r="CT54">
            <v>-4.048582995951417E-3</v>
          </cell>
          <cell r="CU54">
            <v>-4.048582995951417E-3</v>
          </cell>
          <cell r="CV54">
            <v>-4.048582995951417E-3</v>
          </cell>
          <cell r="CW54">
            <v>-4.048582995951417E-3</v>
          </cell>
          <cell r="CX54">
            <v>-4.048582995951417E-3</v>
          </cell>
          <cell r="CY54">
            <v>-4.048582995951417E-3</v>
          </cell>
          <cell r="CZ54">
            <v>-4.048582995951417E-3</v>
          </cell>
          <cell r="DA54">
            <v>-4.048582995951417E-3</v>
          </cell>
          <cell r="DB54">
            <v>-4.048582995951417E-3</v>
          </cell>
          <cell r="DC54">
            <v>-4.048582995951417E-3</v>
          </cell>
          <cell r="DD54">
            <v>-4.048582995951417E-3</v>
          </cell>
          <cell r="DE54">
            <v>-4.048582995951417E-3</v>
          </cell>
          <cell r="DF54">
            <v>-4.048582995951417E-3</v>
          </cell>
          <cell r="DG54">
            <v>-4.048582995951417E-3</v>
          </cell>
          <cell r="DH54">
            <v>-4.048582995951417E-3</v>
          </cell>
          <cell r="DI54">
            <v>-4.048582995951417E-3</v>
          </cell>
          <cell r="DJ54">
            <v>-4.048582995951417E-3</v>
          </cell>
          <cell r="DK54">
            <v>-4.048582995951417E-3</v>
          </cell>
          <cell r="DL54">
            <v>-4.048582995951417E-3</v>
          </cell>
          <cell r="DM54">
            <v>-4.048582995951417E-3</v>
          </cell>
          <cell r="DN54">
            <v>-4.048582995951417E-3</v>
          </cell>
          <cell r="DO54">
            <v>-4.048582995951417E-3</v>
          </cell>
          <cell r="DP54">
            <v>-4.048582995951417E-3</v>
          </cell>
          <cell r="DQ54">
            <v>-4.048582995951417E-3</v>
          </cell>
          <cell r="DR54">
            <v>-4.048582995951417E-3</v>
          </cell>
          <cell r="DS54">
            <v>-4.048582995951417E-3</v>
          </cell>
          <cell r="DT54">
            <v>-4.048582995951417E-3</v>
          </cell>
          <cell r="DU54">
            <v>-4.048582995951417E-3</v>
          </cell>
          <cell r="DV54">
            <v>-4.048582995951417E-3</v>
          </cell>
          <cell r="DW54">
            <v>-4.048582995951417E-3</v>
          </cell>
          <cell r="DX54">
            <v>-4.048582995951417E-3</v>
          </cell>
          <cell r="DY54">
            <v>-4.048582995951417E-3</v>
          </cell>
          <cell r="DZ54">
            <v>-4.048582995951417E-3</v>
          </cell>
          <cell r="EA54">
            <v>-4.048582995951417E-3</v>
          </cell>
          <cell r="EB54">
            <v>-4.048582995951417E-3</v>
          </cell>
          <cell r="EC54">
            <v>-4.048582995951417E-3</v>
          </cell>
          <cell r="ED54">
            <v>-4.048582995951417E-3</v>
          </cell>
          <cell r="EE54">
            <v>-4.048582995951417E-3</v>
          </cell>
          <cell r="EF54">
            <v>-4.048582995951417E-3</v>
          </cell>
          <cell r="EG54">
            <v>-4.048582995951417E-3</v>
          </cell>
          <cell r="EH54">
            <v>-4.048582995951417E-3</v>
          </cell>
          <cell r="EI54">
            <v>-4.048582995951417E-3</v>
          </cell>
          <cell r="EJ54">
            <v>-4.048582995951417E-3</v>
          </cell>
          <cell r="EK54">
            <v>-4.048582995951417E-3</v>
          </cell>
          <cell r="EL54">
            <v>-4.048582995951417E-3</v>
          </cell>
          <cell r="EM54">
            <v>-4.048582995951417E-3</v>
          </cell>
          <cell r="EN54">
            <v>-4.048582995951417E-3</v>
          </cell>
          <cell r="EO54">
            <v>-4.048582995951417E-3</v>
          </cell>
          <cell r="EP54">
            <v>-4.048582995951417E-3</v>
          </cell>
          <cell r="EQ54">
            <v>-4.048582995951417E-3</v>
          </cell>
          <cell r="ER54">
            <v>-4.048582995951417E-3</v>
          </cell>
          <cell r="ES54">
            <v>-4.048582995951417E-3</v>
          </cell>
          <cell r="ET54">
            <v>-4.048582995951417E-3</v>
          </cell>
          <cell r="EU54">
            <v>-4.048582995951417E-3</v>
          </cell>
          <cell r="EV54">
            <v>-4.048582995951417E-3</v>
          </cell>
          <cell r="EW54">
            <v>-4.048582995951417E-3</v>
          </cell>
          <cell r="EX54">
            <v>-4.048582995951417E-3</v>
          </cell>
          <cell r="EY54">
            <v>-4.048582995951417E-3</v>
          </cell>
          <cell r="EZ54">
            <v>-4.048582995951417E-3</v>
          </cell>
          <cell r="FA54">
            <v>-4.048582995951417E-3</v>
          </cell>
          <cell r="FB54">
            <v>-4.048582995951417E-3</v>
          </cell>
          <cell r="FC54">
            <v>-4.048582995951417E-3</v>
          </cell>
          <cell r="FD54">
            <v>-4.048582995951417E-3</v>
          </cell>
          <cell r="FE54">
            <v>-4.048582995951417E-3</v>
          </cell>
          <cell r="FF54">
            <v>-4.048582995951417E-3</v>
          </cell>
          <cell r="FG54">
            <v>-4.048582995951417E-3</v>
          </cell>
          <cell r="FH54">
            <v>-4.048582995951417E-3</v>
          </cell>
          <cell r="FI54">
            <v>-4.048582995951417E-3</v>
          </cell>
          <cell r="FJ54">
            <v>-4.048582995951417E-3</v>
          </cell>
          <cell r="FK54">
            <v>-4.048582995951417E-3</v>
          </cell>
          <cell r="FL54">
            <v>-4.048582995951417E-3</v>
          </cell>
          <cell r="FM54">
            <v>-4.048582995951417E-3</v>
          </cell>
          <cell r="FN54">
            <v>-4.048582995951417E-3</v>
          </cell>
          <cell r="FO54">
            <v>-4.048582995951417E-3</v>
          </cell>
          <cell r="FP54">
            <v>-4.048582995951417E-3</v>
          </cell>
          <cell r="FQ54">
            <v>-4.048582995951417E-3</v>
          </cell>
          <cell r="FR54">
            <v>-4.048582995951417E-3</v>
          </cell>
          <cell r="FS54">
            <v>-4.048582995951417E-3</v>
          </cell>
          <cell r="FT54">
            <v>-4.048582995951417E-3</v>
          </cell>
          <cell r="FU54">
            <v>-4.048582995951417E-3</v>
          </cell>
          <cell r="FV54">
            <v>-4.048582995951417E-3</v>
          </cell>
          <cell r="FW54">
            <v>-4.048582995951417E-3</v>
          </cell>
          <cell r="FX54">
            <v>-4.048582995951417E-3</v>
          </cell>
          <cell r="FY54">
            <v>-4.048582995951417E-3</v>
          </cell>
          <cell r="FZ54">
            <v>-4.048582995951417E-3</v>
          </cell>
          <cell r="GA54">
            <v>-4.048582995951417E-3</v>
          </cell>
          <cell r="GB54">
            <v>-4.048582995951417E-3</v>
          </cell>
          <cell r="GC54">
            <v>-4.048582995951417E-3</v>
          </cell>
          <cell r="GD54">
            <v>-4.048582995951417E-3</v>
          </cell>
          <cell r="GE54">
            <v>-4.048582995951417E-3</v>
          </cell>
          <cell r="GF54">
            <v>-4.048582995951417E-3</v>
          </cell>
          <cell r="GG54">
            <v>-4.048582995951417E-3</v>
          </cell>
          <cell r="GH54">
            <v>-4.048582995951417E-3</v>
          </cell>
          <cell r="GI54">
            <v>-4.048582995951417E-3</v>
          </cell>
          <cell r="GJ54">
            <v>-4.048582995951417E-3</v>
          </cell>
          <cell r="GK54">
            <v>-4.048582995951417E-3</v>
          </cell>
          <cell r="GL54">
            <v>-4.048582995951417E-3</v>
          </cell>
          <cell r="GM54">
            <v>-4.048582995951417E-3</v>
          </cell>
          <cell r="GN54">
            <v>-4.048582995951417E-3</v>
          </cell>
          <cell r="GO54">
            <v>-4.048582995951417E-3</v>
          </cell>
          <cell r="GP54">
            <v>-4.048582995951417E-3</v>
          </cell>
          <cell r="GQ54">
            <v>-4.048582995951417E-3</v>
          </cell>
          <cell r="GR54">
            <v>-4.048582995951417E-3</v>
          </cell>
          <cell r="GS54">
            <v>-4.048582995951417E-3</v>
          </cell>
          <cell r="GT54">
            <v>-4.048582995951417E-3</v>
          </cell>
          <cell r="GU54">
            <v>-4.048582995951417E-3</v>
          </cell>
          <cell r="GV54">
            <v>-4.048582995951417E-3</v>
          </cell>
          <cell r="GW54">
            <v>-4.048582995951417E-3</v>
          </cell>
          <cell r="GX54">
            <v>-4.048582995951417E-3</v>
          </cell>
          <cell r="GY54">
            <v>-4.048582995951417E-3</v>
          </cell>
          <cell r="GZ54">
            <v>-4.048582995951417E-3</v>
          </cell>
          <cell r="HA54">
            <v>-4.048582995951417E-3</v>
          </cell>
          <cell r="HB54">
            <v>-4.048582995951417E-3</v>
          </cell>
          <cell r="HC54">
            <v>-4.048582995951417E-3</v>
          </cell>
          <cell r="HD54">
            <v>-4.048582995951417E-3</v>
          </cell>
          <cell r="HE54">
            <v>-4.048582995951417E-3</v>
          </cell>
          <cell r="HF54">
            <v>-4.048582995951417E-3</v>
          </cell>
          <cell r="HG54">
            <v>-4.048582995951417E-3</v>
          </cell>
          <cell r="HH54">
            <v>-4.048582995951417E-3</v>
          </cell>
          <cell r="HI54">
            <v>-4.048582995951417E-3</v>
          </cell>
          <cell r="HJ54">
            <v>-4.048582995951417E-3</v>
          </cell>
          <cell r="HK54">
            <v>-4.048582995951417E-3</v>
          </cell>
          <cell r="HL54">
            <v>-4.048582995951417E-3</v>
          </cell>
          <cell r="HM54">
            <v>-4.048582995951417E-3</v>
          </cell>
          <cell r="HN54">
            <v>-4.048582995951417E-3</v>
          </cell>
          <cell r="HO54">
            <v>-4.048582995951417E-3</v>
          </cell>
          <cell r="HP54">
            <v>-4.048582995951417E-3</v>
          </cell>
          <cell r="HQ54">
            <v>-4.048582995951417E-3</v>
          </cell>
          <cell r="HR54">
            <v>-4.048582995951417E-3</v>
          </cell>
          <cell r="HS54">
            <v>-4.048582995951417E-3</v>
          </cell>
          <cell r="HT54">
            <v>-4.048582995951417E-3</v>
          </cell>
          <cell r="HU54">
            <v>-4.048582995951417E-3</v>
          </cell>
          <cell r="HV54">
            <v>-4.048582995951417E-3</v>
          </cell>
          <cell r="HW54">
            <v>-4.048582995951417E-3</v>
          </cell>
          <cell r="HX54">
            <v>-4.048582995951417E-3</v>
          </cell>
          <cell r="HY54">
            <v>-4.048582995951417E-3</v>
          </cell>
          <cell r="HZ54">
            <v>-4.048582995951417E-3</v>
          </cell>
          <cell r="IA54">
            <v>-4.048582995951417E-3</v>
          </cell>
          <cell r="IB54">
            <v>-4.048582995951417E-3</v>
          </cell>
          <cell r="IC54">
            <v>-4.048582995951417E-3</v>
          </cell>
          <cell r="ID54">
            <v>-4.048582995951417E-3</v>
          </cell>
          <cell r="IE54">
            <v>-4.048582995951417E-3</v>
          </cell>
          <cell r="IF54">
            <v>-4.048582995951417E-3</v>
          </cell>
          <cell r="IG54">
            <v>-4.048582995951417E-3</v>
          </cell>
          <cell r="IH54">
            <v>-4.048582995951417E-3</v>
          </cell>
          <cell r="II54">
            <v>-4.048582995951417E-3</v>
          </cell>
          <cell r="IJ54">
            <v>-4.048582995951417E-3</v>
          </cell>
          <cell r="IK54">
            <v>-4.048582995951417E-3</v>
          </cell>
          <cell r="IL54">
            <v>-4.048582995951417E-3</v>
          </cell>
          <cell r="IM54">
            <v>-4.048582995951417E-3</v>
          </cell>
          <cell r="IN54">
            <v>-4.048582995951417E-3</v>
          </cell>
        </row>
        <row r="55">
          <cell r="B55">
            <v>-4.048582995951417E-3</v>
          </cell>
          <cell r="C55">
            <v>-4.048582995951417E-3</v>
          </cell>
          <cell r="D55">
            <v>-4.048582995951417E-3</v>
          </cell>
          <cell r="E55">
            <v>-4.048582995951417E-3</v>
          </cell>
          <cell r="F55">
            <v>-4.048582995951417E-3</v>
          </cell>
          <cell r="G55">
            <v>-4.048582995951417E-3</v>
          </cell>
          <cell r="H55">
            <v>-4.048582995951417E-3</v>
          </cell>
          <cell r="I55">
            <v>-4.048582995951417E-3</v>
          </cell>
          <cell r="J55">
            <v>-4.048582995951417E-3</v>
          </cell>
          <cell r="K55">
            <v>-4.048582995951417E-3</v>
          </cell>
          <cell r="L55">
            <v>-4.048582995951417E-3</v>
          </cell>
          <cell r="M55">
            <v>-4.048582995951417E-3</v>
          </cell>
          <cell r="N55">
            <v>-4.048582995951417E-3</v>
          </cell>
          <cell r="O55">
            <v>-4.048582995951417E-3</v>
          </cell>
          <cell r="P55">
            <v>-4.048582995951417E-3</v>
          </cell>
          <cell r="Q55">
            <v>-4.048582995951417E-3</v>
          </cell>
          <cell r="R55">
            <v>-4.048582995951417E-3</v>
          </cell>
          <cell r="S55">
            <v>-4.048582995951417E-3</v>
          </cell>
          <cell r="T55">
            <v>-4.048582995951417E-3</v>
          </cell>
          <cell r="U55">
            <v>-4.048582995951417E-3</v>
          </cell>
          <cell r="V55">
            <v>-4.048582995951417E-3</v>
          </cell>
          <cell r="W55">
            <v>-4.048582995951417E-3</v>
          </cell>
          <cell r="X55">
            <v>-4.048582995951417E-3</v>
          </cell>
          <cell r="Y55">
            <v>-4.048582995951417E-3</v>
          </cell>
          <cell r="Z55">
            <v>-4.048582995951417E-3</v>
          </cell>
          <cell r="AA55">
            <v>-4.048582995951417E-3</v>
          </cell>
          <cell r="AB55">
            <v>-4.048582995951417E-3</v>
          </cell>
          <cell r="AC55">
            <v>-4.048582995951417E-3</v>
          </cell>
          <cell r="AD55">
            <v>-4.048582995951417E-3</v>
          </cell>
          <cell r="AE55">
            <v>-4.048582995951417E-3</v>
          </cell>
          <cell r="AF55">
            <v>-4.048582995951417E-3</v>
          </cell>
          <cell r="AG55">
            <v>-4.048582995951417E-3</v>
          </cell>
          <cell r="AH55">
            <v>-4.048582995951417E-3</v>
          </cell>
          <cell r="AI55">
            <v>-4.048582995951417E-3</v>
          </cell>
          <cell r="AJ55">
            <v>-4.048582995951417E-3</v>
          </cell>
          <cell r="AK55">
            <v>-4.048582995951417E-3</v>
          </cell>
          <cell r="AL55">
            <v>-4.048582995951417E-3</v>
          </cell>
          <cell r="AM55">
            <v>-4.048582995951417E-3</v>
          </cell>
          <cell r="AN55">
            <v>0.99595141700404854</v>
          </cell>
          <cell r="AO55">
            <v>-4.048582995951417E-3</v>
          </cell>
          <cell r="AP55">
            <v>-4.048582995951417E-3</v>
          </cell>
          <cell r="AQ55">
            <v>-4.048582995951417E-3</v>
          </cell>
          <cell r="AR55">
            <v>-4.048582995951417E-3</v>
          </cell>
          <cell r="AS55">
            <v>-4.048582995951417E-3</v>
          </cell>
          <cell r="AT55">
            <v>-4.048582995951417E-3</v>
          </cell>
          <cell r="AU55">
            <v>-4.048582995951417E-3</v>
          </cell>
          <cell r="AV55">
            <v>-4.048582995951417E-3</v>
          </cell>
          <cell r="AW55">
            <v>-4.048582995951417E-3</v>
          </cell>
          <cell r="AX55">
            <v>-4.048582995951417E-3</v>
          </cell>
          <cell r="AY55">
            <v>-4.048582995951417E-3</v>
          </cell>
          <cell r="AZ55">
            <v>-4.048582995951417E-3</v>
          </cell>
          <cell r="BA55">
            <v>-4.048582995951417E-3</v>
          </cell>
          <cell r="BB55">
            <v>-4.048582995951417E-3</v>
          </cell>
          <cell r="BC55">
            <v>-4.048582995951417E-3</v>
          </cell>
          <cell r="BD55">
            <v>-4.048582995951417E-3</v>
          </cell>
          <cell r="BE55">
            <v>-4.048582995951417E-3</v>
          </cell>
          <cell r="BF55">
            <v>-4.048582995951417E-3</v>
          </cell>
          <cell r="BG55">
            <v>-4.048582995951417E-3</v>
          </cell>
          <cell r="BH55">
            <v>-4.048582995951417E-3</v>
          </cell>
          <cell r="BI55">
            <v>-4.048582995951417E-3</v>
          </cell>
          <cell r="BJ55">
            <v>-4.048582995951417E-3</v>
          </cell>
          <cell r="BK55">
            <v>-4.048582995951417E-3</v>
          </cell>
          <cell r="BL55">
            <v>-4.048582995951417E-3</v>
          </cell>
          <cell r="BM55">
            <v>-4.048582995951417E-3</v>
          </cell>
          <cell r="BN55">
            <v>-4.048582995951417E-3</v>
          </cell>
          <cell r="BO55">
            <v>-4.048582995951417E-3</v>
          </cell>
          <cell r="BP55">
            <v>-4.048582995951417E-3</v>
          </cell>
          <cell r="BQ55">
            <v>-4.048582995951417E-3</v>
          </cell>
          <cell r="BR55">
            <v>-4.048582995951417E-3</v>
          </cell>
          <cell r="BS55">
            <v>-4.048582995951417E-3</v>
          </cell>
          <cell r="BT55">
            <v>-4.048582995951417E-3</v>
          </cell>
          <cell r="BU55">
            <v>-4.048582995951417E-3</v>
          </cell>
          <cell r="BV55">
            <v>-4.048582995951417E-3</v>
          </cell>
          <cell r="BW55">
            <v>-4.048582995951417E-3</v>
          </cell>
          <cell r="BX55">
            <v>-4.048582995951417E-3</v>
          </cell>
          <cell r="BY55">
            <v>-4.048582995951417E-3</v>
          </cell>
          <cell r="BZ55">
            <v>-4.048582995951417E-3</v>
          </cell>
          <cell r="CA55">
            <v>-4.048582995951417E-3</v>
          </cell>
          <cell r="CB55">
            <v>-4.048582995951417E-3</v>
          </cell>
          <cell r="CC55">
            <v>-4.048582995951417E-3</v>
          </cell>
          <cell r="CD55">
            <v>-4.048582995951417E-3</v>
          </cell>
          <cell r="CE55">
            <v>-4.048582995951417E-3</v>
          </cell>
          <cell r="CF55">
            <v>-4.048582995951417E-3</v>
          </cell>
          <cell r="CG55">
            <v>-4.048582995951417E-3</v>
          </cell>
          <cell r="CH55">
            <v>-4.048582995951417E-3</v>
          </cell>
          <cell r="CI55">
            <v>-4.048582995951417E-3</v>
          </cell>
          <cell r="CJ55">
            <v>-4.048582995951417E-3</v>
          </cell>
          <cell r="CK55">
            <v>-4.048582995951417E-3</v>
          </cell>
          <cell r="CL55">
            <v>-4.048582995951417E-3</v>
          </cell>
          <cell r="CM55">
            <v>-4.048582995951417E-3</v>
          </cell>
          <cell r="CN55">
            <v>-4.048582995951417E-3</v>
          </cell>
          <cell r="CO55">
            <v>-4.048582995951417E-3</v>
          </cell>
          <cell r="CP55">
            <v>-4.048582995951417E-3</v>
          </cell>
          <cell r="CQ55">
            <v>-4.048582995951417E-3</v>
          </cell>
          <cell r="CR55">
            <v>-4.048582995951417E-3</v>
          </cell>
          <cell r="CS55">
            <v>-4.048582995951417E-3</v>
          </cell>
          <cell r="CT55">
            <v>-4.048582995951417E-3</v>
          </cell>
          <cell r="CU55">
            <v>-4.048582995951417E-3</v>
          </cell>
          <cell r="CV55">
            <v>-4.048582995951417E-3</v>
          </cell>
          <cell r="CW55">
            <v>-4.048582995951417E-3</v>
          </cell>
          <cell r="CX55">
            <v>-4.048582995951417E-3</v>
          </cell>
          <cell r="CY55">
            <v>-4.048582995951417E-3</v>
          </cell>
          <cell r="CZ55">
            <v>-4.048582995951417E-3</v>
          </cell>
          <cell r="DA55">
            <v>-4.048582995951417E-3</v>
          </cell>
          <cell r="DB55">
            <v>-4.048582995951417E-3</v>
          </cell>
          <cell r="DC55">
            <v>-4.048582995951417E-3</v>
          </cell>
          <cell r="DD55">
            <v>-4.048582995951417E-3</v>
          </cell>
          <cell r="DE55">
            <v>-4.048582995951417E-3</v>
          </cell>
          <cell r="DF55">
            <v>-4.048582995951417E-3</v>
          </cell>
          <cell r="DG55">
            <v>-4.048582995951417E-3</v>
          </cell>
          <cell r="DH55">
            <v>-4.048582995951417E-3</v>
          </cell>
          <cell r="DI55">
            <v>-4.048582995951417E-3</v>
          </cell>
          <cell r="DJ55">
            <v>-4.048582995951417E-3</v>
          </cell>
          <cell r="DK55">
            <v>-4.048582995951417E-3</v>
          </cell>
          <cell r="DL55">
            <v>-4.048582995951417E-3</v>
          </cell>
          <cell r="DM55">
            <v>-4.048582995951417E-3</v>
          </cell>
          <cell r="DN55">
            <v>-4.048582995951417E-3</v>
          </cell>
          <cell r="DO55">
            <v>-4.048582995951417E-3</v>
          </cell>
          <cell r="DP55">
            <v>-4.048582995951417E-3</v>
          </cell>
          <cell r="DQ55">
            <v>-4.048582995951417E-3</v>
          </cell>
          <cell r="DR55">
            <v>-4.048582995951417E-3</v>
          </cell>
          <cell r="DS55">
            <v>-4.048582995951417E-3</v>
          </cell>
          <cell r="DT55">
            <v>-4.048582995951417E-3</v>
          </cell>
          <cell r="DU55">
            <v>-4.048582995951417E-3</v>
          </cell>
          <cell r="DV55">
            <v>-4.048582995951417E-3</v>
          </cell>
          <cell r="DW55">
            <v>-4.048582995951417E-3</v>
          </cell>
          <cell r="DX55">
            <v>-4.048582995951417E-3</v>
          </cell>
          <cell r="DY55">
            <v>-4.048582995951417E-3</v>
          </cell>
          <cell r="DZ55">
            <v>-4.048582995951417E-3</v>
          </cell>
          <cell r="EA55">
            <v>-4.048582995951417E-3</v>
          </cell>
          <cell r="EB55">
            <v>-4.048582995951417E-3</v>
          </cell>
          <cell r="EC55">
            <v>-4.048582995951417E-3</v>
          </cell>
          <cell r="ED55">
            <v>-4.048582995951417E-3</v>
          </cell>
          <cell r="EE55">
            <v>-4.048582995951417E-3</v>
          </cell>
          <cell r="EF55">
            <v>-4.048582995951417E-3</v>
          </cell>
          <cell r="EG55">
            <v>-4.048582995951417E-3</v>
          </cell>
          <cell r="EH55">
            <v>-4.048582995951417E-3</v>
          </cell>
          <cell r="EI55">
            <v>-4.048582995951417E-3</v>
          </cell>
          <cell r="EJ55">
            <v>-4.048582995951417E-3</v>
          </cell>
          <cell r="EK55">
            <v>-4.048582995951417E-3</v>
          </cell>
          <cell r="EL55">
            <v>-4.048582995951417E-3</v>
          </cell>
          <cell r="EM55">
            <v>-4.048582995951417E-3</v>
          </cell>
          <cell r="EN55">
            <v>-4.048582995951417E-3</v>
          </cell>
          <cell r="EO55">
            <v>-4.048582995951417E-3</v>
          </cell>
          <cell r="EP55">
            <v>-4.048582995951417E-3</v>
          </cell>
          <cell r="EQ55">
            <v>-4.048582995951417E-3</v>
          </cell>
          <cell r="ER55">
            <v>-4.048582995951417E-3</v>
          </cell>
          <cell r="ES55">
            <v>-4.048582995951417E-3</v>
          </cell>
          <cell r="ET55">
            <v>-4.048582995951417E-3</v>
          </cell>
          <cell r="EU55">
            <v>-4.048582995951417E-3</v>
          </cell>
          <cell r="EV55">
            <v>-4.048582995951417E-3</v>
          </cell>
          <cell r="EW55">
            <v>-4.048582995951417E-3</v>
          </cell>
          <cell r="EX55">
            <v>-4.048582995951417E-3</v>
          </cell>
          <cell r="EY55">
            <v>-4.048582995951417E-3</v>
          </cell>
          <cell r="EZ55">
            <v>-4.048582995951417E-3</v>
          </cell>
          <cell r="FA55">
            <v>-4.048582995951417E-3</v>
          </cell>
          <cell r="FB55">
            <v>-4.048582995951417E-3</v>
          </cell>
          <cell r="FC55">
            <v>-4.048582995951417E-3</v>
          </cell>
          <cell r="FD55">
            <v>-4.048582995951417E-3</v>
          </cell>
          <cell r="FE55">
            <v>-4.048582995951417E-3</v>
          </cell>
          <cell r="FF55">
            <v>-4.048582995951417E-3</v>
          </cell>
          <cell r="FG55">
            <v>-4.048582995951417E-3</v>
          </cell>
          <cell r="FH55">
            <v>-4.048582995951417E-3</v>
          </cell>
          <cell r="FI55">
            <v>-4.048582995951417E-3</v>
          </cell>
          <cell r="FJ55">
            <v>-4.048582995951417E-3</v>
          </cell>
          <cell r="FK55">
            <v>-4.048582995951417E-3</v>
          </cell>
          <cell r="FL55">
            <v>-4.048582995951417E-3</v>
          </cell>
          <cell r="FM55">
            <v>-4.048582995951417E-3</v>
          </cell>
          <cell r="FN55">
            <v>-4.048582995951417E-3</v>
          </cell>
          <cell r="FO55">
            <v>-4.048582995951417E-3</v>
          </cell>
          <cell r="FP55">
            <v>-4.048582995951417E-3</v>
          </cell>
          <cell r="FQ55">
            <v>-4.048582995951417E-3</v>
          </cell>
          <cell r="FR55">
            <v>-4.048582995951417E-3</v>
          </cell>
          <cell r="FS55">
            <v>-4.048582995951417E-3</v>
          </cell>
          <cell r="FT55">
            <v>-4.048582995951417E-3</v>
          </cell>
          <cell r="FU55">
            <v>-4.048582995951417E-3</v>
          </cell>
          <cell r="FV55">
            <v>-4.048582995951417E-3</v>
          </cell>
          <cell r="FW55">
            <v>-4.048582995951417E-3</v>
          </cell>
          <cell r="FX55">
            <v>-4.048582995951417E-3</v>
          </cell>
          <cell r="FY55">
            <v>-4.048582995951417E-3</v>
          </cell>
          <cell r="FZ55">
            <v>-4.048582995951417E-3</v>
          </cell>
          <cell r="GA55">
            <v>-4.048582995951417E-3</v>
          </cell>
          <cell r="GB55">
            <v>-4.048582995951417E-3</v>
          </cell>
          <cell r="GC55">
            <v>-4.048582995951417E-3</v>
          </cell>
          <cell r="GD55">
            <v>-4.048582995951417E-3</v>
          </cell>
          <cell r="GE55">
            <v>-4.048582995951417E-3</v>
          </cell>
          <cell r="GF55">
            <v>-4.048582995951417E-3</v>
          </cell>
          <cell r="GG55">
            <v>-4.048582995951417E-3</v>
          </cell>
          <cell r="GH55">
            <v>-4.048582995951417E-3</v>
          </cell>
          <cell r="GI55">
            <v>-4.048582995951417E-3</v>
          </cell>
          <cell r="GJ55">
            <v>-4.048582995951417E-3</v>
          </cell>
          <cell r="GK55">
            <v>-4.048582995951417E-3</v>
          </cell>
          <cell r="GL55">
            <v>-4.048582995951417E-3</v>
          </cell>
          <cell r="GM55">
            <v>-4.048582995951417E-3</v>
          </cell>
          <cell r="GN55">
            <v>-4.048582995951417E-3</v>
          </cell>
          <cell r="GO55">
            <v>-4.048582995951417E-3</v>
          </cell>
          <cell r="GP55">
            <v>-4.048582995951417E-3</v>
          </cell>
          <cell r="GQ55">
            <v>-4.048582995951417E-3</v>
          </cell>
          <cell r="GR55">
            <v>-4.048582995951417E-3</v>
          </cell>
          <cell r="GS55">
            <v>-4.048582995951417E-3</v>
          </cell>
          <cell r="GT55">
            <v>-4.048582995951417E-3</v>
          </cell>
          <cell r="GU55">
            <v>-4.048582995951417E-3</v>
          </cell>
          <cell r="GV55">
            <v>-4.048582995951417E-3</v>
          </cell>
          <cell r="GW55">
            <v>-4.048582995951417E-3</v>
          </cell>
          <cell r="GX55">
            <v>-4.048582995951417E-3</v>
          </cell>
          <cell r="GY55">
            <v>-4.048582995951417E-3</v>
          </cell>
          <cell r="GZ55">
            <v>-4.048582995951417E-3</v>
          </cell>
          <cell r="HA55">
            <v>-4.048582995951417E-3</v>
          </cell>
          <cell r="HB55">
            <v>-4.048582995951417E-3</v>
          </cell>
          <cell r="HC55">
            <v>-4.048582995951417E-3</v>
          </cell>
          <cell r="HD55">
            <v>-4.048582995951417E-3</v>
          </cell>
          <cell r="HE55">
            <v>-4.048582995951417E-3</v>
          </cell>
          <cell r="HF55">
            <v>-4.048582995951417E-3</v>
          </cell>
          <cell r="HG55">
            <v>-4.048582995951417E-3</v>
          </cell>
          <cell r="HH55">
            <v>-4.048582995951417E-3</v>
          </cell>
          <cell r="HI55">
            <v>-4.048582995951417E-3</v>
          </cell>
          <cell r="HJ55">
            <v>-4.048582995951417E-3</v>
          </cell>
          <cell r="HK55">
            <v>-4.048582995951417E-3</v>
          </cell>
          <cell r="HL55">
            <v>-4.048582995951417E-3</v>
          </cell>
          <cell r="HM55">
            <v>-4.048582995951417E-3</v>
          </cell>
          <cell r="HN55">
            <v>-4.048582995951417E-3</v>
          </cell>
          <cell r="HO55">
            <v>-4.048582995951417E-3</v>
          </cell>
          <cell r="HP55">
            <v>-4.048582995951417E-3</v>
          </cell>
          <cell r="HQ55">
            <v>-4.048582995951417E-3</v>
          </cell>
          <cell r="HR55">
            <v>-4.048582995951417E-3</v>
          </cell>
          <cell r="HS55">
            <v>-4.048582995951417E-3</v>
          </cell>
          <cell r="HT55">
            <v>-4.048582995951417E-3</v>
          </cell>
          <cell r="HU55">
            <v>-4.048582995951417E-3</v>
          </cell>
          <cell r="HV55">
            <v>-4.048582995951417E-3</v>
          </cell>
          <cell r="HW55">
            <v>-4.048582995951417E-3</v>
          </cell>
          <cell r="HX55">
            <v>-4.048582995951417E-3</v>
          </cell>
          <cell r="HY55">
            <v>-4.048582995951417E-3</v>
          </cell>
          <cell r="HZ55">
            <v>-4.048582995951417E-3</v>
          </cell>
          <cell r="IA55">
            <v>-4.048582995951417E-3</v>
          </cell>
          <cell r="IB55">
            <v>-4.048582995951417E-3</v>
          </cell>
          <cell r="IC55">
            <v>-4.048582995951417E-3</v>
          </cell>
          <cell r="ID55">
            <v>-4.048582995951417E-3</v>
          </cell>
          <cell r="IE55">
            <v>-4.048582995951417E-3</v>
          </cell>
          <cell r="IF55">
            <v>-4.048582995951417E-3</v>
          </cell>
          <cell r="IG55">
            <v>-4.048582995951417E-3</v>
          </cell>
          <cell r="IH55">
            <v>-4.048582995951417E-3</v>
          </cell>
          <cell r="II55">
            <v>-4.048582995951417E-3</v>
          </cell>
          <cell r="IJ55">
            <v>-4.048582995951417E-3</v>
          </cell>
          <cell r="IK55">
            <v>-4.048582995951417E-3</v>
          </cell>
          <cell r="IL55">
            <v>-4.048582995951417E-3</v>
          </cell>
          <cell r="IM55">
            <v>-4.048582995951417E-3</v>
          </cell>
          <cell r="IN55">
            <v>-4.048582995951417E-3</v>
          </cell>
        </row>
        <row r="56">
          <cell r="B56">
            <v>-4.048582995951417E-3</v>
          </cell>
          <cell r="C56">
            <v>-4.048582995951417E-3</v>
          </cell>
          <cell r="D56">
            <v>-4.048582995951417E-3</v>
          </cell>
          <cell r="E56">
            <v>-4.048582995951417E-3</v>
          </cell>
          <cell r="F56">
            <v>-4.048582995951417E-3</v>
          </cell>
          <cell r="G56">
            <v>-4.048582995951417E-3</v>
          </cell>
          <cell r="H56">
            <v>-4.048582995951417E-3</v>
          </cell>
          <cell r="I56">
            <v>-4.048582995951417E-3</v>
          </cell>
          <cell r="J56">
            <v>-4.048582995951417E-3</v>
          </cell>
          <cell r="K56">
            <v>-4.048582995951417E-3</v>
          </cell>
          <cell r="L56">
            <v>-4.048582995951417E-3</v>
          </cell>
          <cell r="M56">
            <v>-4.048582995951417E-3</v>
          </cell>
          <cell r="N56">
            <v>-4.048582995951417E-3</v>
          </cell>
          <cell r="O56">
            <v>-4.048582995951417E-3</v>
          </cell>
          <cell r="P56">
            <v>-4.048582995951417E-3</v>
          </cell>
          <cell r="Q56">
            <v>-4.048582995951417E-3</v>
          </cell>
          <cell r="R56">
            <v>-4.048582995951417E-3</v>
          </cell>
          <cell r="S56">
            <v>-4.048582995951417E-3</v>
          </cell>
          <cell r="T56">
            <v>-4.048582995951417E-3</v>
          </cell>
          <cell r="U56">
            <v>-4.048582995951417E-3</v>
          </cell>
          <cell r="V56">
            <v>-4.048582995951417E-3</v>
          </cell>
          <cell r="W56">
            <v>-4.048582995951417E-3</v>
          </cell>
          <cell r="X56">
            <v>-4.048582995951417E-3</v>
          </cell>
          <cell r="Y56">
            <v>-4.048582995951417E-3</v>
          </cell>
          <cell r="Z56">
            <v>-4.048582995951417E-3</v>
          </cell>
          <cell r="AA56">
            <v>-4.048582995951417E-3</v>
          </cell>
          <cell r="AB56">
            <v>-4.048582995951417E-3</v>
          </cell>
          <cell r="AC56">
            <v>-4.048582995951417E-3</v>
          </cell>
          <cell r="AD56">
            <v>-4.048582995951417E-3</v>
          </cell>
          <cell r="AE56">
            <v>-4.048582995951417E-3</v>
          </cell>
          <cell r="AF56">
            <v>-4.048582995951417E-3</v>
          </cell>
          <cell r="AG56">
            <v>-4.048582995951417E-3</v>
          </cell>
          <cell r="AH56">
            <v>-4.048582995951417E-3</v>
          </cell>
          <cell r="AI56">
            <v>-4.048582995951417E-3</v>
          </cell>
          <cell r="AJ56">
            <v>-4.048582995951417E-3</v>
          </cell>
          <cell r="AK56">
            <v>-4.048582995951417E-3</v>
          </cell>
          <cell r="AL56">
            <v>-4.048582995951417E-3</v>
          </cell>
          <cell r="AM56">
            <v>-4.048582995951417E-3</v>
          </cell>
          <cell r="AN56">
            <v>-4.048582995951417E-3</v>
          </cell>
          <cell r="AO56">
            <v>0.99595141700404854</v>
          </cell>
          <cell r="AP56">
            <v>-4.048582995951417E-3</v>
          </cell>
          <cell r="AQ56">
            <v>-4.048582995951417E-3</v>
          </cell>
          <cell r="AR56">
            <v>-4.048582995951417E-3</v>
          </cell>
          <cell r="AS56">
            <v>-4.048582995951417E-3</v>
          </cell>
          <cell r="AT56">
            <v>-4.048582995951417E-3</v>
          </cell>
          <cell r="AU56">
            <v>-4.048582995951417E-3</v>
          </cell>
          <cell r="AV56">
            <v>-4.048582995951417E-3</v>
          </cell>
          <cell r="AW56">
            <v>-4.048582995951417E-3</v>
          </cell>
          <cell r="AX56">
            <v>-4.048582995951417E-3</v>
          </cell>
          <cell r="AY56">
            <v>-4.048582995951417E-3</v>
          </cell>
          <cell r="AZ56">
            <v>-4.048582995951417E-3</v>
          </cell>
          <cell r="BA56">
            <v>-4.048582995951417E-3</v>
          </cell>
          <cell r="BB56">
            <v>-4.048582995951417E-3</v>
          </cell>
          <cell r="BC56">
            <v>-4.048582995951417E-3</v>
          </cell>
          <cell r="BD56">
            <v>-4.048582995951417E-3</v>
          </cell>
          <cell r="BE56">
            <v>-4.048582995951417E-3</v>
          </cell>
          <cell r="BF56">
            <v>-4.048582995951417E-3</v>
          </cell>
          <cell r="BG56">
            <v>-4.048582995951417E-3</v>
          </cell>
          <cell r="BH56">
            <v>-4.048582995951417E-3</v>
          </cell>
          <cell r="BI56">
            <v>-4.048582995951417E-3</v>
          </cell>
          <cell r="BJ56">
            <v>-4.048582995951417E-3</v>
          </cell>
          <cell r="BK56">
            <v>-4.048582995951417E-3</v>
          </cell>
          <cell r="BL56">
            <v>-4.048582995951417E-3</v>
          </cell>
          <cell r="BM56">
            <v>-4.048582995951417E-3</v>
          </cell>
          <cell r="BN56">
            <v>-4.048582995951417E-3</v>
          </cell>
          <cell r="BO56">
            <v>-4.048582995951417E-3</v>
          </cell>
          <cell r="BP56">
            <v>-4.048582995951417E-3</v>
          </cell>
          <cell r="BQ56">
            <v>-4.048582995951417E-3</v>
          </cell>
          <cell r="BR56">
            <v>-4.048582995951417E-3</v>
          </cell>
          <cell r="BS56">
            <v>-4.048582995951417E-3</v>
          </cell>
          <cell r="BT56">
            <v>-4.048582995951417E-3</v>
          </cell>
          <cell r="BU56">
            <v>-4.048582995951417E-3</v>
          </cell>
          <cell r="BV56">
            <v>-4.048582995951417E-3</v>
          </cell>
          <cell r="BW56">
            <v>-4.048582995951417E-3</v>
          </cell>
          <cell r="BX56">
            <v>-4.048582995951417E-3</v>
          </cell>
          <cell r="BY56">
            <v>-4.048582995951417E-3</v>
          </cell>
          <cell r="BZ56">
            <v>-4.048582995951417E-3</v>
          </cell>
          <cell r="CA56">
            <v>-4.048582995951417E-3</v>
          </cell>
          <cell r="CB56">
            <v>-4.048582995951417E-3</v>
          </cell>
          <cell r="CC56">
            <v>-4.048582995951417E-3</v>
          </cell>
          <cell r="CD56">
            <v>-4.048582995951417E-3</v>
          </cell>
          <cell r="CE56">
            <v>-4.048582995951417E-3</v>
          </cell>
          <cell r="CF56">
            <v>-4.048582995951417E-3</v>
          </cell>
          <cell r="CG56">
            <v>-4.048582995951417E-3</v>
          </cell>
          <cell r="CH56">
            <v>-4.048582995951417E-3</v>
          </cell>
          <cell r="CI56">
            <v>-4.048582995951417E-3</v>
          </cell>
          <cell r="CJ56">
            <v>-4.048582995951417E-3</v>
          </cell>
          <cell r="CK56">
            <v>-4.048582995951417E-3</v>
          </cell>
          <cell r="CL56">
            <v>-4.048582995951417E-3</v>
          </cell>
          <cell r="CM56">
            <v>-4.048582995951417E-3</v>
          </cell>
          <cell r="CN56">
            <v>-4.048582995951417E-3</v>
          </cell>
          <cell r="CO56">
            <v>-4.048582995951417E-3</v>
          </cell>
          <cell r="CP56">
            <v>-4.048582995951417E-3</v>
          </cell>
          <cell r="CQ56">
            <v>-4.048582995951417E-3</v>
          </cell>
          <cell r="CR56">
            <v>-4.048582995951417E-3</v>
          </cell>
          <cell r="CS56">
            <v>-4.048582995951417E-3</v>
          </cell>
          <cell r="CT56">
            <v>-4.048582995951417E-3</v>
          </cell>
          <cell r="CU56">
            <v>-4.048582995951417E-3</v>
          </cell>
          <cell r="CV56">
            <v>-4.048582995951417E-3</v>
          </cell>
          <cell r="CW56">
            <v>-4.048582995951417E-3</v>
          </cell>
          <cell r="CX56">
            <v>-4.048582995951417E-3</v>
          </cell>
          <cell r="CY56">
            <v>-4.048582995951417E-3</v>
          </cell>
          <cell r="CZ56">
            <v>-4.048582995951417E-3</v>
          </cell>
          <cell r="DA56">
            <v>-4.048582995951417E-3</v>
          </cell>
          <cell r="DB56">
            <v>-4.048582995951417E-3</v>
          </cell>
          <cell r="DC56">
            <v>-4.048582995951417E-3</v>
          </cell>
          <cell r="DD56">
            <v>-4.048582995951417E-3</v>
          </cell>
          <cell r="DE56">
            <v>-4.048582995951417E-3</v>
          </cell>
          <cell r="DF56">
            <v>-4.048582995951417E-3</v>
          </cell>
          <cell r="DG56">
            <v>-4.048582995951417E-3</v>
          </cell>
          <cell r="DH56">
            <v>-4.048582995951417E-3</v>
          </cell>
          <cell r="DI56">
            <v>-4.048582995951417E-3</v>
          </cell>
          <cell r="DJ56">
            <v>-4.048582995951417E-3</v>
          </cell>
          <cell r="DK56">
            <v>-4.048582995951417E-3</v>
          </cell>
          <cell r="DL56">
            <v>-4.048582995951417E-3</v>
          </cell>
          <cell r="DM56">
            <v>-4.048582995951417E-3</v>
          </cell>
          <cell r="DN56">
            <v>-4.048582995951417E-3</v>
          </cell>
          <cell r="DO56">
            <v>-4.048582995951417E-3</v>
          </cell>
          <cell r="DP56">
            <v>-4.048582995951417E-3</v>
          </cell>
          <cell r="DQ56">
            <v>-4.048582995951417E-3</v>
          </cell>
          <cell r="DR56">
            <v>-4.048582995951417E-3</v>
          </cell>
          <cell r="DS56">
            <v>-4.048582995951417E-3</v>
          </cell>
          <cell r="DT56">
            <v>-4.048582995951417E-3</v>
          </cell>
          <cell r="DU56">
            <v>-4.048582995951417E-3</v>
          </cell>
          <cell r="DV56">
            <v>-4.048582995951417E-3</v>
          </cell>
          <cell r="DW56">
            <v>-4.048582995951417E-3</v>
          </cell>
          <cell r="DX56">
            <v>-4.048582995951417E-3</v>
          </cell>
          <cell r="DY56">
            <v>-4.048582995951417E-3</v>
          </cell>
          <cell r="DZ56">
            <v>-4.048582995951417E-3</v>
          </cell>
          <cell r="EA56">
            <v>-4.048582995951417E-3</v>
          </cell>
          <cell r="EB56">
            <v>-4.048582995951417E-3</v>
          </cell>
          <cell r="EC56">
            <v>-4.048582995951417E-3</v>
          </cell>
          <cell r="ED56">
            <v>-4.048582995951417E-3</v>
          </cell>
          <cell r="EE56">
            <v>-4.048582995951417E-3</v>
          </cell>
          <cell r="EF56">
            <v>-4.048582995951417E-3</v>
          </cell>
          <cell r="EG56">
            <v>-4.048582995951417E-3</v>
          </cell>
          <cell r="EH56">
            <v>-4.048582995951417E-3</v>
          </cell>
          <cell r="EI56">
            <v>-4.048582995951417E-3</v>
          </cell>
          <cell r="EJ56">
            <v>-4.048582995951417E-3</v>
          </cell>
          <cell r="EK56">
            <v>-4.048582995951417E-3</v>
          </cell>
          <cell r="EL56">
            <v>-4.048582995951417E-3</v>
          </cell>
          <cell r="EM56">
            <v>-4.048582995951417E-3</v>
          </cell>
          <cell r="EN56">
            <v>-4.048582995951417E-3</v>
          </cell>
          <cell r="EO56">
            <v>-4.048582995951417E-3</v>
          </cell>
          <cell r="EP56">
            <v>-4.048582995951417E-3</v>
          </cell>
          <cell r="EQ56">
            <v>-4.048582995951417E-3</v>
          </cell>
          <cell r="ER56">
            <v>-4.048582995951417E-3</v>
          </cell>
          <cell r="ES56">
            <v>-4.048582995951417E-3</v>
          </cell>
          <cell r="ET56">
            <v>-4.048582995951417E-3</v>
          </cell>
          <cell r="EU56">
            <v>-4.048582995951417E-3</v>
          </cell>
          <cell r="EV56">
            <v>-4.048582995951417E-3</v>
          </cell>
          <cell r="EW56">
            <v>-4.048582995951417E-3</v>
          </cell>
          <cell r="EX56">
            <v>-4.048582995951417E-3</v>
          </cell>
          <cell r="EY56">
            <v>-4.048582995951417E-3</v>
          </cell>
          <cell r="EZ56">
            <v>-4.048582995951417E-3</v>
          </cell>
          <cell r="FA56">
            <v>-4.048582995951417E-3</v>
          </cell>
          <cell r="FB56">
            <v>-4.048582995951417E-3</v>
          </cell>
          <cell r="FC56">
            <v>-4.048582995951417E-3</v>
          </cell>
          <cell r="FD56">
            <v>-4.048582995951417E-3</v>
          </cell>
          <cell r="FE56">
            <v>-4.048582995951417E-3</v>
          </cell>
          <cell r="FF56">
            <v>-4.048582995951417E-3</v>
          </cell>
          <cell r="FG56">
            <v>-4.048582995951417E-3</v>
          </cell>
          <cell r="FH56">
            <v>-4.048582995951417E-3</v>
          </cell>
          <cell r="FI56">
            <v>-4.048582995951417E-3</v>
          </cell>
          <cell r="FJ56">
            <v>-4.048582995951417E-3</v>
          </cell>
          <cell r="FK56">
            <v>-4.048582995951417E-3</v>
          </cell>
          <cell r="FL56">
            <v>-4.048582995951417E-3</v>
          </cell>
          <cell r="FM56">
            <v>-4.048582995951417E-3</v>
          </cell>
          <cell r="FN56">
            <v>-4.048582995951417E-3</v>
          </cell>
          <cell r="FO56">
            <v>-4.048582995951417E-3</v>
          </cell>
          <cell r="FP56">
            <v>-4.048582995951417E-3</v>
          </cell>
          <cell r="FQ56">
            <v>-4.048582995951417E-3</v>
          </cell>
          <cell r="FR56">
            <v>-4.048582995951417E-3</v>
          </cell>
          <cell r="FS56">
            <v>-4.048582995951417E-3</v>
          </cell>
          <cell r="FT56">
            <v>-4.048582995951417E-3</v>
          </cell>
          <cell r="FU56">
            <v>-4.048582995951417E-3</v>
          </cell>
          <cell r="FV56">
            <v>-4.048582995951417E-3</v>
          </cell>
          <cell r="FW56">
            <v>-4.048582995951417E-3</v>
          </cell>
          <cell r="FX56">
            <v>-4.048582995951417E-3</v>
          </cell>
          <cell r="FY56">
            <v>-4.048582995951417E-3</v>
          </cell>
          <cell r="FZ56">
            <v>-4.048582995951417E-3</v>
          </cell>
          <cell r="GA56">
            <v>-4.048582995951417E-3</v>
          </cell>
          <cell r="GB56">
            <v>-4.048582995951417E-3</v>
          </cell>
          <cell r="GC56">
            <v>-4.048582995951417E-3</v>
          </cell>
          <cell r="GD56">
            <v>-4.048582995951417E-3</v>
          </cell>
          <cell r="GE56">
            <v>-4.048582995951417E-3</v>
          </cell>
          <cell r="GF56">
            <v>-4.048582995951417E-3</v>
          </cell>
          <cell r="GG56">
            <v>-4.048582995951417E-3</v>
          </cell>
          <cell r="GH56">
            <v>-4.048582995951417E-3</v>
          </cell>
          <cell r="GI56">
            <v>-4.048582995951417E-3</v>
          </cell>
          <cell r="GJ56">
            <v>-4.048582995951417E-3</v>
          </cell>
          <cell r="GK56">
            <v>-4.048582995951417E-3</v>
          </cell>
          <cell r="GL56">
            <v>-4.048582995951417E-3</v>
          </cell>
          <cell r="GM56">
            <v>-4.048582995951417E-3</v>
          </cell>
          <cell r="GN56">
            <v>-4.048582995951417E-3</v>
          </cell>
          <cell r="GO56">
            <v>-4.048582995951417E-3</v>
          </cell>
          <cell r="GP56">
            <v>-4.048582995951417E-3</v>
          </cell>
          <cell r="GQ56">
            <v>-4.048582995951417E-3</v>
          </cell>
          <cell r="GR56">
            <v>-4.048582995951417E-3</v>
          </cell>
          <cell r="GS56">
            <v>-4.048582995951417E-3</v>
          </cell>
          <cell r="GT56">
            <v>-4.048582995951417E-3</v>
          </cell>
          <cell r="GU56">
            <v>-4.048582995951417E-3</v>
          </cell>
          <cell r="GV56">
            <v>-4.048582995951417E-3</v>
          </cell>
          <cell r="GW56">
            <v>-4.048582995951417E-3</v>
          </cell>
          <cell r="GX56">
            <v>-4.048582995951417E-3</v>
          </cell>
          <cell r="GY56">
            <v>-4.048582995951417E-3</v>
          </cell>
          <cell r="GZ56">
            <v>-4.048582995951417E-3</v>
          </cell>
          <cell r="HA56">
            <v>-4.048582995951417E-3</v>
          </cell>
          <cell r="HB56">
            <v>-4.048582995951417E-3</v>
          </cell>
          <cell r="HC56">
            <v>-4.048582995951417E-3</v>
          </cell>
          <cell r="HD56">
            <v>-4.048582995951417E-3</v>
          </cell>
          <cell r="HE56">
            <v>-4.048582995951417E-3</v>
          </cell>
          <cell r="HF56">
            <v>-4.048582995951417E-3</v>
          </cell>
          <cell r="HG56">
            <v>-4.048582995951417E-3</v>
          </cell>
          <cell r="HH56">
            <v>-4.048582995951417E-3</v>
          </cell>
          <cell r="HI56">
            <v>-4.048582995951417E-3</v>
          </cell>
          <cell r="HJ56">
            <v>-4.048582995951417E-3</v>
          </cell>
          <cell r="HK56">
            <v>-4.048582995951417E-3</v>
          </cell>
          <cell r="HL56">
            <v>-4.048582995951417E-3</v>
          </cell>
          <cell r="HM56">
            <v>-4.048582995951417E-3</v>
          </cell>
          <cell r="HN56">
            <v>-4.048582995951417E-3</v>
          </cell>
          <cell r="HO56">
            <v>-4.048582995951417E-3</v>
          </cell>
          <cell r="HP56">
            <v>-4.048582995951417E-3</v>
          </cell>
          <cell r="HQ56">
            <v>-4.048582995951417E-3</v>
          </cell>
          <cell r="HR56">
            <v>-4.048582995951417E-3</v>
          </cell>
          <cell r="HS56">
            <v>-4.048582995951417E-3</v>
          </cell>
          <cell r="HT56">
            <v>-4.048582995951417E-3</v>
          </cell>
          <cell r="HU56">
            <v>-4.048582995951417E-3</v>
          </cell>
          <cell r="HV56">
            <v>-4.048582995951417E-3</v>
          </cell>
          <cell r="HW56">
            <v>-4.048582995951417E-3</v>
          </cell>
          <cell r="HX56">
            <v>-4.048582995951417E-3</v>
          </cell>
          <cell r="HY56">
            <v>-4.048582995951417E-3</v>
          </cell>
          <cell r="HZ56">
            <v>-4.048582995951417E-3</v>
          </cell>
          <cell r="IA56">
            <v>-4.048582995951417E-3</v>
          </cell>
          <cell r="IB56">
            <v>-4.048582995951417E-3</v>
          </cell>
          <cell r="IC56">
            <v>-4.048582995951417E-3</v>
          </cell>
          <cell r="ID56">
            <v>-4.048582995951417E-3</v>
          </cell>
          <cell r="IE56">
            <v>-4.048582995951417E-3</v>
          </cell>
          <cell r="IF56">
            <v>-4.048582995951417E-3</v>
          </cell>
          <cell r="IG56">
            <v>-4.048582995951417E-3</v>
          </cell>
          <cell r="IH56">
            <v>-4.048582995951417E-3</v>
          </cell>
          <cell r="II56">
            <v>-4.048582995951417E-3</v>
          </cell>
          <cell r="IJ56">
            <v>-4.048582995951417E-3</v>
          </cell>
          <cell r="IK56">
            <v>-4.048582995951417E-3</v>
          </cell>
          <cell r="IL56">
            <v>-4.048582995951417E-3</v>
          </cell>
          <cell r="IM56">
            <v>-4.048582995951417E-3</v>
          </cell>
          <cell r="IN56">
            <v>-4.048582995951417E-3</v>
          </cell>
        </row>
        <row r="57">
          <cell r="B57">
            <v>-4.048582995951417E-3</v>
          </cell>
          <cell r="C57">
            <v>-4.048582995951417E-3</v>
          </cell>
          <cell r="D57">
            <v>-4.048582995951417E-3</v>
          </cell>
          <cell r="E57">
            <v>-4.048582995951417E-3</v>
          </cell>
          <cell r="F57">
            <v>-4.048582995951417E-3</v>
          </cell>
          <cell r="G57">
            <v>-4.048582995951417E-3</v>
          </cell>
          <cell r="H57">
            <v>-4.048582995951417E-3</v>
          </cell>
          <cell r="I57">
            <v>-4.048582995951417E-3</v>
          </cell>
          <cell r="J57">
            <v>-4.048582995951417E-3</v>
          </cell>
          <cell r="K57">
            <v>-4.048582995951417E-3</v>
          </cell>
          <cell r="L57">
            <v>-4.048582995951417E-3</v>
          </cell>
          <cell r="M57">
            <v>-4.048582995951417E-3</v>
          </cell>
          <cell r="N57">
            <v>-4.048582995951417E-3</v>
          </cell>
          <cell r="O57">
            <v>-4.048582995951417E-3</v>
          </cell>
          <cell r="P57">
            <v>-4.048582995951417E-3</v>
          </cell>
          <cell r="Q57">
            <v>-4.048582995951417E-3</v>
          </cell>
          <cell r="R57">
            <v>-4.048582995951417E-3</v>
          </cell>
          <cell r="S57">
            <v>-4.048582995951417E-3</v>
          </cell>
          <cell r="T57">
            <v>-4.048582995951417E-3</v>
          </cell>
          <cell r="U57">
            <v>-4.048582995951417E-3</v>
          </cell>
          <cell r="V57">
            <v>-4.048582995951417E-3</v>
          </cell>
          <cell r="W57">
            <v>-4.048582995951417E-3</v>
          </cell>
          <cell r="X57">
            <v>-4.048582995951417E-3</v>
          </cell>
          <cell r="Y57">
            <v>-4.048582995951417E-3</v>
          </cell>
          <cell r="Z57">
            <v>-4.048582995951417E-3</v>
          </cell>
          <cell r="AA57">
            <v>-4.048582995951417E-3</v>
          </cell>
          <cell r="AB57">
            <v>-4.048582995951417E-3</v>
          </cell>
          <cell r="AC57">
            <v>-4.048582995951417E-3</v>
          </cell>
          <cell r="AD57">
            <v>-4.048582995951417E-3</v>
          </cell>
          <cell r="AE57">
            <v>-4.048582995951417E-3</v>
          </cell>
          <cell r="AF57">
            <v>-4.048582995951417E-3</v>
          </cell>
          <cell r="AG57">
            <v>-4.048582995951417E-3</v>
          </cell>
          <cell r="AH57">
            <v>-4.048582995951417E-3</v>
          </cell>
          <cell r="AI57">
            <v>-4.048582995951417E-3</v>
          </cell>
          <cell r="AJ57">
            <v>-4.048582995951417E-3</v>
          </cell>
          <cell r="AK57">
            <v>-4.048582995951417E-3</v>
          </cell>
          <cell r="AL57">
            <v>-4.048582995951417E-3</v>
          </cell>
          <cell r="AM57">
            <v>-4.048582995951417E-3</v>
          </cell>
          <cell r="AN57">
            <v>-4.048582995951417E-3</v>
          </cell>
          <cell r="AO57">
            <v>-4.048582995951417E-3</v>
          </cell>
          <cell r="AP57">
            <v>0.99595141700404854</v>
          </cell>
          <cell r="AQ57">
            <v>-4.048582995951417E-3</v>
          </cell>
          <cell r="AR57">
            <v>-4.048582995951417E-3</v>
          </cell>
          <cell r="AS57">
            <v>-4.048582995951417E-3</v>
          </cell>
          <cell r="AT57">
            <v>-4.048582995951417E-3</v>
          </cell>
          <cell r="AU57">
            <v>-4.048582995951417E-3</v>
          </cell>
          <cell r="AV57">
            <v>-4.048582995951417E-3</v>
          </cell>
          <cell r="AW57">
            <v>-4.048582995951417E-3</v>
          </cell>
          <cell r="AX57">
            <v>-4.048582995951417E-3</v>
          </cell>
          <cell r="AY57">
            <v>-4.048582995951417E-3</v>
          </cell>
          <cell r="AZ57">
            <v>-4.048582995951417E-3</v>
          </cell>
          <cell r="BA57">
            <v>-4.048582995951417E-3</v>
          </cell>
          <cell r="BB57">
            <v>-4.048582995951417E-3</v>
          </cell>
          <cell r="BC57">
            <v>-4.048582995951417E-3</v>
          </cell>
          <cell r="BD57">
            <v>-4.048582995951417E-3</v>
          </cell>
          <cell r="BE57">
            <v>-4.048582995951417E-3</v>
          </cell>
          <cell r="BF57">
            <v>-4.048582995951417E-3</v>
          </cell>
          <cell r="BG57">
            <v>-4.048582995951417E-3</v>
          </cell>
          <cell r="BH57">
            <v>-4.048582995951417E-3</v>
          </cell>
          <cell r="BI57">
            <v>-4.048582995951417E-3</v>
          </cell>
          <cell r="BJ57">
            <v>-4.048582995951417E-3</v>
          </cell>
          <cell r="BK57">
            <v>-4.048582995951417E-3</v>
          </cell>
          <cell r="BL57">
            <v>-4.048582995951417E-3</v>
          </cell>
          <cell r="BM57">
            <v>-4.048582995951417E-3</v>
          </cell>
          <cell r="BN57">
            <v>-4.048582995951417E-3</v>
          </cell>
          <cell r="BO57">
            <v>-4.048582995951417E-3</v>
          </cell>
          <cell r="BP57">
            <v>-4.048582995951417E-3</v>
          </cell>
          <cell r="BQ57">
            <v>-4.048582995951417E-3</v>
          </cell>
          <cell r="BR57">
            <v>-4.048582995951417E-3</v>
          </cell>
          <cell r="BS57">
            <v>-4.048582995951417E-3</v>
          </cell>
          <cell r="BT57">
            <v>-4.048582995951417E-3</v>
          </cell>
          <cell r="BU57">
            <v>-4.048582995951417E-3</v>
          </cell>
          <cell r="BV57">
            <v>-4.048582995951417E-3</v>
          </cell>
          <cell r="BW57">
            <v>-4.048582995951417E-3</v>
          </cell>
          <cell r="BX57">
            <v>-4.048582995951417E-3</v>
          </cell>
          <cell r="BY57">
            <v>-4.048582995951417E-3</v>
          </cell>
          <cell r="BZ57">
            <v>-4.048582995951417E-3</v>
          </cell>
          <cell r="CA57">
            <v>-4.048582995951417E-3</v>
          </cell>
          <cell r="CB57">
            <v>-4.048582995951417E-3</v>
          </cell>
          <cell r="CC57">
            <v>-4.048582995951417E-3</v>
          </cell>
          <cell r="CD57">
            <v>-4.048582995951417E-3</v>
          </cell>
          <cell r="CE57">
            <v>-4.048582995951417E-3</v>
          </cell>
          <cell r="CF57">
            <v>-4.048582995951417E-3</v>
          </cell>
          <cell r="CG57">
            <v>-4.048582995951417E-3</v>
          </cell>
          <cell r="CH57">
            <v>-4.048582995951417E-3</v>
          </cell>
          <cell r="CI57">
            <v>-4.048582995951417E-3</v>
          </cell>
          <cell r="CJ57">
            <v>-4.048582995951417E-3</v>
          </cell>
          <cell r="CK57">
            <v>-4.048582995951417E-3</v>
          </cell>
          <cell r="CL57">
            <v>-4.048582995951417E-3</v>
          </cell>
          <cell r="CM57">
            <v>-4.048582995951417E-3</v>
          </cell>
          <cell r="CN57">
            <v>-4.048582995951417E-3</v>
          </cell>
          <cell r="CO57">
            <v>-4.048582995951417E-3</v>
          </cell>
          <cell r="CP57">
            <v>-4.048582995951417E-3</v>
          </cell>
          <cell r="CQ57">
            <v>-4.048582995951417E-3</v>
          </cell>
          <cell r="CR57">
            <v>-4.048582995951417E-3</v>
          </cell>
          <cell r="CS57">
            <v>-4.048582995951417E-3</v>
          </cell>
          <cell r="CT57">
            <v>-4.048582995951417E-3</v>
          </cell>
          <cell r="CU57">
            <v>-4.048582995951417E-3</v>
          </cell>
          <cell r="CV57">
            <v>-4.048582995951417E-3</v>
          </cell>
          <cell r="CW57">
            <v>-4.048582995951417E-3</v>
          </cell>
          <cell r="CX57">
            <v>-4.048582995951417E-3</v>
          </cell>
          <cell r="CY57">
            <v>-4.048582995951417E-3</v>
          </cell>
          <cell r="CZ57">
            <v>-4.048582995951417E-3</v>
          </cell>
          <cell r="DA57">
            <v>-4.048582995951417E-3</v>
          </cell>
          <cell r="DB57">
            <v>-4.048582995951417E-3</v>
          </cell>
          <cell r="DC57">
            <v>-4.048582995951417E-3</v>
          </cell>
          <cell r="DD57">
            <v>-4.048582995951417E-3</v>
          </cell>
          <cell r="DE57">
            <v>-4.048582995951417E-3</v>
          </cell>
          <cell r="DF57">
            <v>-4.048582995951417E-3</v>
          </cell>
          <cell r="DG57">
            <v>-4.048582995951417E-3</v>
          </cell>
          <cell r="DH57">
            <v>-4.048582995951417E-3</v>
          </cell>
          <cell r="DI57">
            <v>-4.048582995951417E-3</v>
          </cell>
          <cell r="DJ57">
            <v>-4.048582995951417E-3</v>
          </cell>
          <cell r="DK57">
            <v>-4.048582995951417E-3</v>
          </cell>
          <cell r="DL57">
            <v>-4.048582995951417E-3</v>
          </cell>
          <cell r="DM57">
            <v>-4.048582995951417E-3</v>
          </cell>
          <cell r="DN57">
            <v>-4.048582995951417E-3</v>
          </cell>
          <cell r="DO57">
            <v>-4.048582995951417E-3</v>
          </cell>
          <cell r="DP57">
            <v>-4.048582995951417E-3</v>
          </cell>
          <cell r="DQ57">
            <v>-4.048582995951417E-3</v>
          </cell>
          <cell r="DR57">
            <v>-4.048582995951417E-3</v>
          </cell>
          <cell r="DS57">
            <v>-4.048582995951417E-3</v>
          </cell>
          <cell r="DT57">
            <v>-4.048582995951417E-3</v>
          </cell>
          <cell r="DU57">
            <v>-4.048582995951417E-3</v>
          </cell>
          <cell r="DV57">
            <v>-4.048582995951417E-3</v>
          </cell>
          <cell r="DW57">
            <v>-4.048582995951417E-3</v>
          </cell>
          <cell r="DX57">
            <v>-4.048582995951417E-3</v>
          </cell>
          <cell r="DY57">
            <v>-4.048582995951417E-3</v>
          </cell>
          <cell r="DZ57">
            <v>-4.048582995951417E-3</v>
          </cell>
          <cell r="EA57">
            <v>-4.048582995951417E-3</v>
          </cell>
          <cell r="EB57">
            <v>-4.048582995951417E-3</v>
          </cell>
          <cell r="EC57">
            <v>-4.048582995951417E-3</v>
          </cell>
          <cell r="ED57">
            <v>-4.048582995951417E-3</v>
          </cell>
          <cell r="EE57">
            <v>-4.048582995951417E-3</v>
          </cell>
          <cell r="EF57">
            <v>-4.048582995951417E-3</v>
          </cell>
          <cell r="EG57">
            <v>-4.048582995951417E-3</v>
          </cell>
          <cell r="EH57">
            <v>-4.048582995951417E-3</v>
          </cell>
          <cell r="EI57">
            <v>-4.048582995951417E-3</v>
          </cell>
          <cell r="EJ57">
            <v>-4.048582995951417E-3</v>
          </cell>
          <cell r="EK57">
            <v>-4.048582995951417E-3</v>
          </cell>
          <cell r="EL57">
            <v>-4.048582995951417E-3</v>
          </cell>
          <cell r="EM57">
            <v>-4.048582995951417E-3</v>
          </cell>
          <cell r="EN57">
            <v>-4.048582995951417E-3</v>
          </cell>
          <cell r="EO57">
            <v>-4.048582995951417E-3</v>
          </cell>
          <cell r="EP57">
            <v>-4.048582995951417E-3</v>
          </cell>
          <cell r="EQ57">
            <v>-4.048582995951417E-3</v>
          </cell>
          <cell r="ER57">
            <v>-4.048582995951417E-3</v>
          </cell>
          <cell r="ES57">
            <v>-4.048582995951417E-3</v>
          </cell>
          <cell r="ET57">
            <v>-4.048582995951417E-3</v>
          </cell>
          <cell r="EU57">
            <v>-4.048582995951417E-3</v>
          </cell>
          <cell r="EV57">
            <v>-4.048582995951417E-3</v>
          </cell>
          <cell r="EW57">
            <v>-4.048582995951417E-3</v>
          </cell>
          <cell r="EX57">
            <v>-4.048582995951417E-3</v>
          </cell>
          <cell r="EY57">
            <v>-4.048582995951417E-3</v>
          </cell>
          <cell r="EZ57">
            <v>-4.048582995951417E-3</v>
          </cell>
          <cell r="FA57">
            <v>-4.048582995951417E-3</v>
          </cell>
          <cell r="FB57">
            <v>-4.048582995951417E-3</v>
          </cell>
          <cell r="FC57">
            <v>-4.048582995951417E-3</v>
          </cell>
          <cell r="FD57">
            <v>-4.048582995951417E-3</v>
          </cell>
          <cell r="FE57">
            <v>-4.048582995951417E-3</v>
          </cell>
          <cell r="FF57">
            <v>-4.048582995951417E-3</v>
          </cell>
          <cell r="FG57">
            <v>-4.048582995951417E-3</v>
          </cell>
          <cell r="FH57">
            <v>-4.048582995951417E-3</v>
          </cell>
          <cell r="FI57">
            <v>-4.048582995951417E-3</v>
          </cell>
          <cell r="FJ57">
            <v>-4.048582995951417E-3</v>
          </cell>
          <cell r="FK57">
            <v>-4.048582995951417E-3</v>
          </cell>
          <cell r="FL57">
            <v>-4.048582995951417E-3</v>
          </cell>
          <cell r="FM57">
            <v>-4.048582995951417E-3</v>
          </cell>
          <cell r="FN57">
            <v>-4.048582995951417E-3</v>
          </cell>
          <cell r="FO57">
            <v>-4.048582995951417E-3</v>
          </cell>
          <cell r="FP57">
            <v>-4.048582995951417E-3</v>
          </cell>
          <cell r="FQ57">
            <v>-4.048582995951417E-3</v>
          </cell>
          <cell r="FR57">
            <v>-4.048582995951417E-3</v>
          </cell>
          <cell r="FS57">
            <v>-4.048582995951417E-3</v>
          </cell>
          <cell r="FT57">
            <v>-4.048582995951417E-3</v>
          </cell>
          <cell r="FU57">
            <v>-4.048582995951417E-3</v>
          </cell>
          <cell r="FV57">
            <v>-4.048582995951417E-3</v>
          </cell>
          <cell r="FW57">
            <v>-4.048582995951417E-3</v>
          </cell>
          <cell r="FX57">
            <v>-4.048582995951417E-3</v>
          </cell>
          <cell r="FY57">
            <v>-4.048582995951417E-3</v>
          </cell>
          <cell r="FZ57">
            <v>-4.048582995951417E-3</v>
          </cell>
          <cell r="GA57">
            <v>-4.048582995951417E-3</v>
          </cell>
          <cell r="GB57">
            <v>-4.048582995951417E-3</v>
          </cell>
          <cell r="GC57">
            <v>-4.048582995951417E-3</v>
          </cell>
          <cell r="GD57">
            <v>-4.048582995951417E-3</v>
          </cell>
          <cell r="GE57">
            <v>-4.048582995951417E-3</v>
          </cell>
          <cell r="GF57">
            <v>-4.048582995951417E-3</v>
          </cell>
          <cell r="GG57">
            <v>-4.048582995951417E-3</v>
          </cell>
          <cell r="GH57">
            <v>-4.048582995951417E-3</v>
          </cell>
          <cell r="GI57">
            <v>-4.048582995951417E-3</v>
          </cell>
          <cell r="GJ57">
            <v>-4.048582995951417E-3</v>
          </cell>
          <cell r="GK57">
            <v>-4.048582995951417E-3</v>
          </cell>
          <cell r="GL57">
            <v>-4.048582995951417E-3</v>
          </cell>
          <cell r="GM57">
            <v>-4.048582995951417E-3</v>
          </cell>
          <cell r="GN57">
            <v>-4.048582995951417E-3</v>
          </cell>
          <cell r="GO57">
            <v>-4.048582995951417E-3</v>
          </cell>
          <cell r="GP57">
            <v>-4.048582995951417E-3</v>
          </cell>
          <cell r="GQ57">
            <v>-4.048582995951417E-3</v>
          </cell>
          <cell r="GR57">
            <v>-4.048582995951417E-3</v>
          </cell>
          <cell r="GS57">
            <v>-4.048582995951417E-3</v>
          </cell>
          <cell r="GT57">
            <v>-4.048582995951417E-3</v>
          </cell>
          <cell r="GU57">
            <v>-4.048582995951417E-3</v>
          </cell>
          <cell r="GV57">
            <v>-4.048582995951417E-3</v>
          </cell>
          <cell r="GW57">
            <v>-4.048582995951417E-3</v>
          </cell>
          <cell r="GX57">
            <v>-4.048582995951417E-3</v>
          </cell>
          <cell r="GY57">
            <v>-4.048582995951417E-3</v>
          </cell>
          <cell r="GZ57">
            <v>-4.048582995951417E-3</v>
          </cell>
          <cell r="HA57">
            <v>-4.048582995951417E-3</v>
          </cell>
          <cell r="HB57">
            <v>-4.048582995951417E-3</v>
          </cell>
          <cell r="HC57">
            <v>-4.048582995951417E-3</v>
          </cell>
          <cell r="HD57">
            <v>-4.048582995951417E-3</v>
          </cell>
          <cell r="HE57">
            <v>-4.048582995951417E-3</v>
          </cell>
          <cell r="HF57">
            <v>-4.048582995951417E-3</v>
          </cell>
          <cell r="HG57">
            <v>-4.048582995951417E-3</v>
          </cell>
          <cell r="HH57">
            <v>-4.048582995951417E-3</v>
          </cell>
          <cell r="HI57">
            <v>-4.048582995951417E-3</v>
          </cell>
          <cell r="HJ57">
            <v>-4.048582995951417E-3</v>
          </cell>
          <cell r="HK57">
            <v>-4.048582995951417E-3</v>
          </cell>
          <cell r="HL57">
            <v>-4.048582995951417E-3</v>
          </cell>
          <cell r="HM57">
            <v>-4.048582995951417E-3</v>
          </cell>
          <cell r="HN57">
            <v>-4.048582995951417E-3</v>
          </cell>
          <cell r="HO57">
            <v>-4.048582995951417E-3</v>
          </cell>
          <cell r="HP57">
            <v>-4.048582995951417E-3</v>
          </cell>
          <cell r="HQ57">
            <v>-4.048582995951417E-3</v>
          </cell>
          <cell r="HR57">
            <v>-4.048582995951417E-3</v>
          </cell>
          <cell r="HS57">
            <v>-4.048582995951417E-3</v>
          </cell>
          <cell r="HT57">
            <v>-4.048582995951417E-3</v>
          </cell>
          <cell r="HU57">
            <v>-4.048582995951417E-3</v>
          </cell>
          <cell r="HV57">
            <v>-4.048582995951417E-3</v>
          </cell>
          <cell r="HW57">
            <v>-4.048582995951417E-3</v>
          </cell>
          <cell r="HX57">
            <v>-4.048582995951417E-3</v>
          </cell>
          <cell r="HY57">
            <v>-4.048582995951417E-3</v>
          </cell>
          <cell r="HZ57">
            <v>-4.048582995951417E-3</v>
          </cell>
          <cell r="IA57">
            <v>-4.048582995951417E-3</v>
          </cell>
          <cell r="IB57">
            <v>-4.048582995951417E-3</v>
          </cell>
          <cell r="IC57">
            <v>-4.048582995951417E-3</v>
          </cell>
          <cell r="ID57">
            <v>-4.048582995951417E-3</v>
          </cell>
          <cell r="IE57">
            <v>-4.048582995951417E-3</v>
          </cell>
          <cell r="IF57">
            <v>-4.048582995951417E-3</v>
          </cell>
          <cell r="IG57">
            <v>-4.048582995951417E-3</v>
          </cell>
          <cell r="IH57">
            <v>-4.048582995951417E-3</v>
          </cell>
          <cell r="II57">
            <v>-4.048582995951417E-3</v>
          </cell>
          <cell r="IJ57">
            <v>-4.048582995951417E-3</v>
          </cell>
          <cell r="IK57">
            <v>-4.048582995951417E-3</v>
          </cell>
          <cell r="IL57">
            <v>-4.048582995951417E-3</v>
          </cell>
          <cell r="IM57">
            <v>-4.048582995951417E-3</v>
          </cell>
          <cell r="IN57">
            <v>-4.048582995951417E-3</v>
          </cell>
        </row>
        <row r="58">
          <cell r="B58">
            <v>-4.048582995951417E-3</v>
          </cell>
          <cell r="C58">
            <v>-4.048582995951417E-3</v>
          </cell>
          <cell r="D58">
            <v>-4.048582995951417E-3</v>
          </cell>
          <cell r="E58">
            <v>-4.048582995951417E-3</v>
          </cell>
          <cell r="F58">
            <v>-4.048582995951417E-3</v>
          </cell>
          <cell r="G58">
            <v>-4.048582995951417E-3</v>
          </cell>
          <cell r="H58">
            <v>-4.048582995951417E-3</v>
          </cell>
          <cell r="I58">
            <v>-4.048582995951417E-3</v>
          </cell>
          <cell r="J58">
            <v>-4.048582995951417E-3</v>
          </cell>
          <cell r="K58">
            <v>-4.048582995951417E-3</v>
          </cell>
          <cell r="L58">
            <v>-4.048582995951417E-3</v>
          </cell>
          <cell r="M58">
            <v>-4.048582995951417E-3</v>
          </cell>
          <cell r="N58">
            <v>-4.048582995951417E-3</v>
          </cell>
          <cell r="O58">
            <v>-4.048582995951417E-3</v>
          </cell>
          <cell r="P58">
            <v>-4.048582995951417E-3</v>
          </cell>
          <cell r="Q58">
            <v>-4.048582995951417E-3</v>
          </cell>
          <cell r="R58">
            <v>-4.048582995951417E-3</v>
          </cell>
          <cell r="S58">
            <v>-4.048582995951417E-3</v>
          </cell>
          <cell r="T58">
            <v>-4.048582995951417E-3</v>
          </cell>
          <cell r="U58">
            <v>-4.048582995951417E-3</v>
          </cell>
          <cell r="V58">
            <v>-4.048582995951417E-3</v>
          </cell>
          <cell r="W58">
            <v>-4.048582995951417E-3</v>
          </cell>
          <cell r="X58">
            <v>-4.048582995951417E-3</v>
          </cell>
          <cell r="Y58">
            <v>-4.048582995951417E-3</v>
          </cell>
          <cell r="Z58">
            <v>-4.048582995951417E-3</v>
          </cell>
          <cell r="AA58">
            <v>-4.048582995951417E-3</v>
          </cell>
          <cell r="AB58">
            <v>-4.048582995951417E-3</v>
          </cell>
          <cell r="AC58">
            <v>-4.048582995951417E-3</v>
          </cell>
          <cell r="AD58">
            <v>-4.048582995951417E-3</v>
          </cell>
          <cell r="AE58">
            <v>-4.048582995951417E-3</v>
          </cell>
          <cell r="AF58">
            <v>-4.048582995951417E-3</v>
          </cell>
          <cell r="AG58">
            <v>-4.048582995951417E-3</v>
          </cell>
          <cell r="AH58">
            <v>-4.048582995951417E-3</v>
          </cell>
          <cell r="AI58">
            <v>-4.048582995951417E-3</v>
          </cell>
          <cell r="AJ58">
            <v>-4.048582995951417E-3</v>
          </cell>
          <cell r="AK58">
            <v>-4.048582995951417E-3</v>
          </cell>
          <cell r="AL58">
            <v>-4.048582995951417E-3</v>
          </cell>
          <cell r="AM58">
            <v>-4.048582995951417E-3</v>
          </cell>
          <cell r="AN58">
            <v>-4.048582995951417E-3</v>
          </cell>
          <cell r="AO58">
            <v>-4.048582995951417E-3</v>
          </cell>
          <cell r="AP58">
            <v>-4.048582995951417E-3</v>
          </cell>
          <cell r="AQ58">
            <v>0.99595141700404854</v>
          </cell>
          <cell r="AR58">
            <v>-4.048582995951417E-3</v>
          </cell>
          <cell r="AS58">
            <v>-4.048582995951417E-3</v>
          </cell>
          <cell r="AT58">
            <v>-4.048582995951417E-3</v>
          </cell>
          <cell r="AU58">
            <v>-4.048582995951417E-3</v>
          </cell>
          <cell r="AV58">
            <v>-4.048582995951417E-3</v>
          </cell>
          <cell r="AW58">
            <v>-4.048582995951417E-3</v>
          </cell>
          <cell r="AX58">
            <v>-4.048582995951417E-3</v>
          </cell>
          <cell r="AY58">
            <v>-4.048582995951417E-3</v>
          </cell>
          <cell r="AZ58">
            <v>-4.048582995951417E-3</v>
          </cell>
          <cell r="BA58">
            <v>-4.048582995951417E-3</v>
          </cell>
          <cell r="BB58">
            <v>-4.048582995951417E-3</v>
          </cell>
          <cell r="BC58">
            <v>-4.048582995951417E-3</v>
          </cell>
          <cell r="BD58">
            <v>-4.048582995951417E-3</v>
          </cell>
          <cell r="BE58">
            <v>-4.048582995951417E-3</v>
          </cell>
          <cell r="BF58">
            <v>-4.048582995951417E-3</v>
          </cell>
          <cell r="BG58">
            <v>-4.048582995951417E-3</v>
          </cell>
          <cell r="BH58">
            <v>-4.048582995951417E-3</v>
          </cell>
          <cell r="BI58">
            <v>-4.048582995951417E-3</v>
          </cell>
          <cell r="BJ58">
            <v>-4.048582995951417E-3</v>
          </cell>
          <cell r="BK58">
            <v>-4.048582995951417E-3</v>
          </cell>
          <cell r="BL58">
            <v>-4.048582995951417E-3</v>
          </cell>
          <cell r="BM58">
            <v>-4.048582995951417E-3</v>
          </cell>
          <cell r="BN58">
            <v>-4.048582995951417E-3</v>
          </cell>
          <cell r="BO58">
            <v>-4.048582995951417E-3</v>
          </cell>
          <cell r="BP58">
            <v>-4.048582995951417E-3</v>
          </cell>
          <cell r="BQ58">
            <v>-4.048582995951417E-3</v>
          </cell>
          <cell r="BR58">
            <v>-4.048582995951417E-3</v>
          </cell>
          <cell r="BS58">
            <v>-4.048582995951417E-3</v>
          </cell>
          <cell r="BT58">
            <v>-4.048582995951417E-3</v>
          </cell>
          <cell r="BU58">
            <v>-4.048582995951417E-3</v>
          </cell>
          <cell r="BV58">
            <v>-4.048582995951417E-3</v>
          </cell>
          <cell r="BW58">
            <v>-4.048582995951417E-3</v>
          </cell>
          <cell r="BX58">
            <v>-4.048582995951417E-3</v>
          </cell>
          <cell r="BY58">
            <v>-4.048582995951417E-3</v>
          </cell>
          <cell r="BZ58">
            <v>-4.048582995951417E-3</v>
          </cell>
          <cell r="CA58">
            <v>-4.048582995951417E-3</v>
          </cell>
          <cell r="CB58">
            <v>-4.048582995951417E-3</v>
          </cell>
          <cell r="CC58">
            <v>-4.048582995951417E-3</v>
          </cell>
          <cell r="CD58">
            <v>-4.048582995951417E-3</v>
          </cell>
          <cell r="CE58">
            <v>-4.048582995951417E-3</v>
          </cell>
          <cell r="CF58">
            <v>-4.048582995951417E-3</v>
          </cell>
          <cell r="CG58">
            <v>-4.048582995951417E-3</v>
          </cell>
          <cell r="CH58">
            <v>-4.048582995951417E-3</v>
          </cell>
          <cell r="CI58">
            <v>-4.048582995951417E-3</v>
          </cell>
          <cell r="CJ58">
            <v>-4.048582995951417E-3</v>
          </cell>
          <cell r="CK58">
            <v>-4.048582995951417E-3</v>
          </cell>
          <cell r="CL58">
            <v>-4.048582995951417E-3</v>
          </cell>
          <cell r="CM58">
            <v>-4.048582995951417E-3</v>
          </cell>
          <cell r="CN58">
            <v>-4.048582995951417E-3</v>
          </cell>
          <cell r="CO58">
            <v>-4.048582995951417E-3</v>
          </cell>
          <cell r="CP58">
            <v>-4.048582995951417E-3</v>
          </cell>
          <cell r="CQ58">
            <v>-4.048582995951417E-3</v>
          </cell>
          <cell r="CR58">
            <v>-4.048582995951417E-3</v>
          </cell>
          <cell r="CS58">
            <v>-4.048582995951417E-3</v>
          </cell>
          <cell r="CT58">
            <v>-4.048582995951417E-3</v>
          </cell>
          <cell r="CU58">
            <v>-4.048582995951417E-3</v>
          </cell>
          <cell r="CV58">
            <v>-4.048582995951417E-3</v>
          </cell>
          <cell r="CW58">
            <v>-4.048582995951417E-3</v>
          </cell>
          <cell r="CX58">
            <v>-4.048582995951417E-3</v>
          </cell>
          <cell r="CY58">
            <v>-4.048582995951417E-3</v>
          </cell>
          <cell r="CZ58">
            <v>-4.048582995951417E-3</v>
          </cell>
          <cell r="DA58">
            <v>-4.048582995951417E-3</v>
          </cell>
          <cell r="DB58">
            <v>-4.048582995951417E-3</v>
          </cell>
          <cell r="DC58">
            <v>-4.048582995951417E-3</v>
          </cell>
          <cell r="DD58">
            <v>-4.048582995951417E-3</v>
          </cell>
          <cell r="DE58">
            <v>-4.048582995951417E-3</v>
          </cell>
          <cell r="DF58">
            <v>-4.048582995951417E-3</v>
          </cell>
          <cell r="DG58">
            <v>-4.048582995951417E-3</v>
          </cell>
          <cell r="DH58">
            <v>-4.048582995951417E-3</v>
          </cell>
          <cell r="DI58">
            <v>-4.048582995951417E-3</v>
          </cell>
          <cell r="DJ58">
            <v>-4.048582995951417E-3</v>
          </cell>
          <cell r="DK58">
            <v>-4.048582995951417E-3</v>
          </cell>
          <cell r="DL58">
            <v>-4.048582995951417E-3</v>
          </cell>
          <cell r="DM58">
            <v>-4.048582995951417E-3</v>
          </cell>
          <cell r="DN58">
            <v>-4.048582995951417E-3</v>
          </cell>
          <cell r="DO58">
            <v>-4.048582995951417E-3</v>
          </cell>
          <cell r="DP58">
            <v>-4.048582995951417E-3</v>
          </cell>
          <cell r="DQ58">
            <v>-4.048582995951417E-3</v>
          </cell>
          <cell r="DR58">
            <v>-4.048582995951417E-3</v>
          </cell>
          <cell r="DS58">
            <v>-4.048582995951417E-3</v>
          </cell>
          <cell r="DT58">
            <v>-4.048582995951417E-3</v>
          </cell>
          <cell r="DU58">
            <v>-4.048582995951417E-3</v>
          </cell>
          <cell r="DV58">
            <v>-4.048582995951417E-3</v>
          </cell>
          <cell r="DW58">
            <v>-4.048582995951417E-3</v>
          </cell>
          <cell r="DX58">
            <v>-4.048582995951417E-3</v>
          </cell>
          <cell r="DY58">
            <v>-4.048582995951417E-3</v>
          </cell>
          <cell r="DZ58">
            <v>-4.048582995951417E-3</v>
          </cell>
          <cell r="EA58">
            <v>-4.048582995951417E-3</v>
          </cell>
          <cell r="EB58">
            <v>-4.048582995951417E-3</v>
          </cell>
          <cell r="EC58">
            <v>-4.048582995951417E-3</v>
          </cell>
          <cell r="ED58">
            <v>-4.048582995951417E-3</v>
          </cell>
          <cell r="EE58">
            <v>-4.048582995951417E-3</v>
          </cell>
          <cell r="EF58">
            <v>-4.048582995951417E-3</v>
          </cell>
          <cell r="EG58">
            <v>-4.048582995951417E-3</v>
          </cell>
          <cell r="EH58">
            <v>-4.048582995951417E-3</v>
          </cell>
          <cell r="EI58">
            <v>-4.048582995951417E-3</v>
          </cell>
          <cell r="EJ58">
            <v>-4.048582995951417E-3</v>
          </cell>
          <cell r="EK58">
            <v>-4.048582995951417E-3</v>
          </cell>
          <cell r="EL58">
            <v>-4.048582995951417E-3</v>
          </cell>
          <cell r="EM58">
            <v>-4.048582995951417E-3</v>
          </cell>
          <cell r="EN58">
            <v>-4.048582995951417E-3</v>
          </cell>
          <cell r="EO58">
            <v>-4.048582995951417E-3</v>
          </cell>
          <cell r="EP58">
            <v>-4.048582995951417E-3</v>
          </cell>
          <cell r="EQ58">
            <v>-4.048582995951417E-3</v>
          </cell>
          <cell r="ER58">
            <v>-4.048582995951417E-3</v>
          </cell>
          <cell r="ES58">
            <v>-4.048582995951417E-3</v>
          </cell>
          <cell r="ET58">
            <v>-4.048582995951417E-3</v>
          </cell>
          <cell r="EU58">
            <v>-4.048582995951417E-3</v>
          </cell>
          <cell r="EV58">
            <v>-4.048582995951417E-3</v>
          </cell>
          <cell r="EW58">
            <v>-4.048582995951417E-3</v>
          </cell>
          <cell r="EX58">
            <v>-4.048582995951417E-3</v>
          </cell>
          <cell r="EY58">
            <v>-4.048582995951417E-3</v>
          </cell>
          <cell r="EZ58">
            <v>-4.048582995951417E-3</v>
          </cell>
          <cell r="FA58">
            <v>-4.048582995951417E-3</v>
          </cell>
          <cell r="FB58">
            <v>-4.048582995951417E-3</v>
          </cell>
          <cell r="FC58">
            <v>-4.048582995951417E-3</v>
          </cell>
          <cell r="FD58">
            <v>-4.048582995951417E-3</v>
          </cell>
          <cell r="FE58">
            <v>-4.048582995951417E-3</v>
          </cell>
          <cell r="FF58">
            <v>-4.048582995951417E-3</v>
          </cell>
          <cell r="FG58">
            <v>-4.048582995951417E-3</v>
          </cell>
          <cell r="FH58">
            <v>-4.048582995951417E-3</v>
          </cell>
          <cell r="FI58">
            <v>-4.048582995951417E-3</v>
          </cell>
          <cell r="FJ58">
            <v>-4.048582995951417E-3</v>
          </cell>
          <cell r="FK58">
            <v>-4.048582995951417E-3</v>
          </cell>
          <cell r="FL58">
            <v>-4.048582995951417E-3</v>
          </cell>
          <cell r="FM58">
            <v>-4.048582995951417E-3</v>
          </cell>
          <cell r="FN58">
            <v>-4.048582995951417E-3</v>
          </cell>
          <cell r="FO58">
            <v>-4.048582995951417E-3</v>
          </cell>
          <cell r="FP58">
            <v>-4.048582995951417E-3</v>
          </cell>
          <cell r="FQ58">
            <v>-4.048582995951417E-3</v>
          </cell>
          <cell r="FR58">
            <v>-4.048582995951417E-3</v>
          </cell>
          <cell r="FS58">
            <v>-4.048582995951417E-3</v>
          </cell>
          <cell r="FT58">
            <v>-4.048582995951417E-3</v>
          </cell>
          <cell r="FU58">
            <v>-4.048582995951417E-3</v>
          </cell>
          <cell r="FV58">
            <v>-4.048582995951417E-3</v>
          </cell>
          <cell r="FW58">
            <v>-4.048582995951417E-3</v>
          </cell>
          <cell r="FX58">
            <v>-4.048582995951417E-3</v>
          </cell>
          <cell r="FY58">
            <v>-4.048582995951417E-3</v>
          </cell>
          <cell r="FZ58">
            <v>-4.048582995951417E-3</v>
          </cell>
          <cell r="GA58">
            <v>-4.048582995951417E-3</v>
          </cell>
          <cell r="GB58">
            <v>-4.048582995951417E-3</v>
          </cell>
          <cell r="GC58">
            <v>-4.048582995951417E-3</v>
          </cell>
          <cell r="GD58">
            <v>-4.048582995951417E-3</v>
          </cell>
          <cell r="GE58">
            <v>-4.048582995951417E-3</v>
          </cell>
          <cell r="GF58">
            <v>-4.048582995951417E-3</v>
          </cell>
          <cell r="GG58">
            <v>-4.048582995951417E-3</v>
          </cell>
          <cell r="GH58">
            <v>-4.048582995951417E-3</v>
          </cell>
          <cell r="GI58">
            <v>-4.048582995951417E-3</v>
          </cell>
          <cell r="GJ58">
            <v>-4.048582995951417E-3</v>
          </cell>
          <cell r="GK58">
            <v>-4.048582995951417E-3</v>
          </cell>
          <cell r="GL58">
            <v>-4.048582995951417E-3</v>
          </cell>
          <cell r="GM58">
            <v>-4.048582995951417E-3</v>
          </cell>
          <cell r="GN58">
            <v>-4.048582995951417E-3</v>
          </cell>
          <cell r="GO58">
            <v>-4.048582995951417E-3</v>
          </cell>
          <cell r="GP58">
            <v>-4.048582995951417E-3</v>
          </cell>
          <cell r="GQ58">
            <v>-4.048582995951417E-3</v>
          </cell>
          <cell r="GR58">
            <v>-4.048582995951417E-3</v>
          </cell>
          <cell r="GS58">
            <v>-4.048582995951417E-3</v>
          </cell>
          <cell r="GT58">
            <v>-4.048582995951417E-3</v>
          </cell>
          <cell r="GU58">
            <v>-4.048582995951417E-3</v>
          </cell>
          <cell r="GV58">
            <v>-4.048582995951417E-3</v>
          </cell>
          <cell r="GW58">
            <v>-4.048582995951417E-3</v>
          </cell>
          <cell r="GX58">
            <v>-4.048582995951417E-3</v>
          </cell>
          <cell r="GY58">
            <v>-4.048582995951417E-3</v>
          </cell>
          <cell r="GZ58">
            <v>-4.048582995951417E-3</v>
          </cell>
          <cell r="HA58">
            <v>-4.048582995951417E-3</v>
          </cell>
          <cell r="HB58">
            <v>-4.048582995951417E-3</v>
          </cell>
          <cell r="HC58">
            <v>-4.048582995951417E-3</v>
          </cell>
          <cell r="HD58">
            <v>-4.048582995951417E-3</v>
          </cell>
          <cell r="HE58">
            <v>-4.048582995951417E-3</v>
          </cell>
          <cell r="HF58">
            <v>-4.048582995951417E-3</v>
          </cell>
          <cell r="HG58">
            <v>-4.048582995951417E-3</v>
          </cell>
          <cell r="HH58">
            <v>-4.048582995951417E-3</v>
          </cell>
          <cell r="HI58">
            <v>-4.048582995951417E-3</v>
          </cell>
          <cell r="HJ58">
            <v>-4.048582995951417E-3</v>
          </cell>
          <cell r="HK58">
            <v>-4.048582995951417E-3</v>
          </cell>
          <cell r="HL58">
            <v>-4.048582995951417E-3</v>
          </cell>
          <cell r="HM58">
            <v>-4.048582995951417E-3</v>
          </cell>
          <cell r="HN58">
            <v>-4.048582995951417E-3</v>
          </cell>
          <cell r="HO58">
            <v>-4.048582995951417E-3</v>
          </cell>
          <cell r="HP58">
            <v>-4.048582995951417E-3</v>
          </cell>
          <cell r="HQ58">
            <v>-4.048582995951417E-3</v>
          </cell>
          <cell r="HR58">
            <v>-4.048582995951417E-3</v>
          </cell>
          <cell r="HS58">
            <v>-4.048582995951417E-3</v>
          </cell>
          <cell r="HT58">
            <v>-4.048582995951417E-3</v>
          </cell>
          <cell r="HU58">
            <v>-4.048582995951417E-3</v>
          </cell>
          <cell r="HV58">
            <v>-4.048582995951417E-3</v>
          </cell>
          <cell r="HW58">
            <v>-4.048582995951417E-3</v>
          </cell>
          <cell r="HX58">
            <v>-4.048582995951417E-3</v>
          </cell>
          <cell r="HY58">
            <v>-4.048582995951417E-3</v>
          </cell>
          <cell r="HZ58">
            <v>-4.048582995951417E-3</v>
          </cell>
          <cell r="IA58">
            <v>-4.048582995951417E-3</v>
          </cell>
          <cell r="IB58">
            <v>-4.048582995951417E-3</v>
          </cell>
          <cell r="IC58">
            <v>-4.048582995951417E-3</v>
          </cell>
          <cell r="ID58">
            <v>-4.048582995951417E-3</v>
          </cell>
          <cell r="IE58">
            <v>-4.048582995951417E-3</v>
          </cell>
          <cell r="IF58">
            <v>-4.048582995951417E-3</v>
          </cell>
          <cell r="IG58">
            <v>-4.048582995951417E-3</v>
          </cell>
          <cell r="IH58">
            <v>-4.048582995951417E-3</v>
          </cell>
          <cell r="II58">
            <v>-4.048582995951417E-3</v>
          </cell>
          <cell r="IJ58">
            <v>-4.048582995951417E-3</v>
          </cell>
          <cell r="IK58">
            <v>-4.048582995951417E-3</v>
          </cell>
          <cell r="IL58">
            <v>-4.048582995951417E-3</v>
          </cell>
          <cell r="IM58">
            <v>-4.048582995951417E-3</v>
          </cell>
          <cell r="IN58">
            <v>-4.048582995951417E-3</v>
          </cell>
        </row>
        <row r="59">
          <cell r="B59">
            <v>-4.048582995951417E-3</v>
          </cell>
          <cell r="C59">
            <v>-4.048582995951417E-3</v>
          </cell>
          <cell r="D59">
            <v>-4.048582995951417E-3</v>
          </cell>
          <cell r="E59">
            <v>-4.048582995951417E-3</v>
          </cell>
          <cell r="F59">
            <v>-4.048582995951417E-3</v>
          </cell>
          <cell r="G59">
            <v>-4.048582995951417E-3</v>
          </cell>
          <cell r="H59">
            <v>-4.048582995951417E-3</v>
          </cell>
          <cell r="I59">
            <v>-4.048582995951417E-3</v>
          </cell>
          <cell r="J59">
            <v>-4.048582995951417E-3</v>
          </cell>
          <cell r="K59">
            <v>-4.048582995951417E-3</v>
          </cell>
          <cell r="L59">
            <v>-4.048582995951417E-3</v>
          </cell>
          <cell r="M59">
            <v>-4.048582995951417E-3</v>
          </cell>
          <cell r="N59">
            <v>-4.048582995951417E-3</v>
          </cell>
          <cell r="O59">
            <v>-4.048582995951417E-3</v>
          </cell>
          <cell r="P59">
            <v>-4.048582995951417E-3</v>
          </cell>
          <cell r="Q59">
            <v>-4.048582995951417E-3</v>
          </cell>
          <cell r="R59">
            <v>-4.048582995951417E-3</v>
          </cell>
          <cell r="S59">
            <v>-4.048582995951417E-3</v>
          </cell>
          <cell r="T59">
            <v>-4.048582995951417E-3</v>
          </cell>
          <cell r="U59">
            <v>-4.048582995951417E-3</v>
          </cell>
          <cell r="V59">
            <v>-4.048582995951417E-3</v>
          </cell>
          <cell r="W59">
            <v>-4.048582995951417E-3</v>
          </cell>
          <cell r="X59">
            <v>-4.048582995951417E-3</v>
          </cell>
          <cell r="Y59">
            <v>-4.048582995951417E-3</v>
          </cell>
          <cell r="Z59">
            <v>-4.048582995951417E-3</v>
          </cell>
          <cell r="AA59">
            <v>-4.048582995951417E-3</v>
          </cell>
          <cell r="AB59">
            <v>-4.048582995951417E-3</v>
          </cell>
          <cell r="AC59">
            <v>-4.048582995951417E-3</v>
          </cell>
          <cell r="AD59">
            <v>-4.048582995951417E-3</v>
          </cell>
          <cell r="AE59">
            <v>-4.048582995951417E-3</v>
          </cell>
          <cell r="AF59">
            <v>-4.048582995951417E-3</v>
          </cell>
          <cell r="AG59">
            <v>-4.048582995951417E-3</v>
          </cell>
          <cell r="AH59">
            <v>-4.048582995951417E-3</v>
          </cell>
          <cell r="AI59">
            <v>-4.048582995951417E-3</v>
          </cell>
          <cell r="AJ59">
            <v>-4.048582995951417E-3</v>
          </cell>
          <cell r="AK59">
            <v>-4.048582995951417E-3</v>
          </cell>
          <cell r="AL59">
            <v>-4.048582995951417E-3</v>
          </cell>
          <cell r="AM59">
            <v>-4.048582995951417E-3</v>
          </cell>
          <cell r="AN59">
            <v>-4.048582995951417E-3</v>
          </cell>
          <cell r="AO59">
            <v>-4.048582995951417E-3</v>
          </cell>
          <cell r="AP59">
            <v>-4.048582995951417E-3</v>
          </cell>
          <cell r="AQ59">
            <v>-4.048582995951417E-3</v>
          </cell>
          <cell r="AR59">
            <v>0.99595141700404854</v>
          </cell>
          <cell r="AS59">
            <v>-4.048582995951417E-3</v>
          </cell>
          <cell r="AT59">
            <v>-4.048582995951417E-3</v>
          </cell>
          <cell r="AU59">
            <v>-4.048582995951417E-3</v>
          </cell>
          <cell r="AV59">
            <v>-4.048582995951417E-3</v>
          </cell>
          <cell r="AW59">
            <v>-4.048582995951417E-3</v>
          </cell>
          <cell r="AX59">
            <v>-4.048582995951417E-3</v>
          </cell>
          <cell r="AY59">
            <v>-4.048582995951417E-3</v>
          </cell>
          <cell r="AZ59">
            <v>-4.048582995951417E-3</v>
          </cell>
          <cell r="BA59">
            <v>-4.048582995951417E-3</v>
          </cell>
          <cell r="BB59">
            <v>-4.048582995951417E-3</v>
          </cell>
          <cell r="BC59">
            <v>-4.048582995951417E-3</v>
          </cell>
          <cell r="BD59">
            <v>-4.048582995951417E-3</v>
          </cell>
          <cell r="BE59">
            <v>-4.048582995951417E-3</v>
          </cell>
          <cell r="BF59">
            <v>-4.048582995951417E-3</v>
          </cell>
          <cell r="BG59">
            <v>-4.048582995951417E-3</v>
          </cell>
          <cell r="BH59">
            <v>-4.048582995951417E-3</v>
          </cell>
          <cell r="BI59">
            <v>-4.048582995951417E-3</v>
          </cell>
          <cell r="BJ59">
            <v>-4.048582995951417E-3</v>
          </cell>
          <cell r="BK59">
            <v>-4.048582995951417E-3</v>
          </cell>
          <cell r="BL59">
            <v>-4.048582995951417E-3</v>
          </cell>
          <cell r="BM59">
            <v>-4.048582995951417E-3</v>
          </cell>
          <cell r="BN59">
            <v>-4.048582995951417E-3</v>
          </cell>
          <cell r="BO59">
            <v>-4.048582995951417E-3</v>
          </cell>
          <cell r="BP59">
            <v>-4.048582995951417E-3</v>
          </cell>
          <cell r="BQ59">
            <v>-4.048582995951417E-3</v>
          </cell>
          <cell r="BR59">
            <v>-4.048582995951417E-3</v>
          </cell>
          <cell r="BS59">
            <v>-4.048582995951417E-3</v>
          </cell>
          <cell r="BT59">
            <v>-4.048582995951417E-3</v>
          </cell>
          <cell r="BU59">
            <v>-4.048582995951417E-3</v>
          </cell>
          <cell r="BV59">
            <v>-4.048582995951417E-3</v>
          </cell>
          <cell r="BW59">
            <v>-4.048582995951417E-3</v>
          </cell>
          <cell r="BX59">
            <v>-4.048582995951417E-3</v>
          </cell>
          <cell r="BY59">
            <v>-4.048582995951417E-3</v>
          </cell>
          <cell r="BZ59">
            <v>-4.048582995951417E-3</v>
          </cell>
          <cell r="CA59">
            <v>-4.048582995951417E-3</v>
          </cell>
          <cell r="CB59">
            <v>-4.048582995951417E-3</v>
          </cell>
          <cell r="CC59">
            <v>-4.048582995951417E-3</v>
          </cell>
          <cell r="CD59">
            <v>-4.048582995951417E-3</v>
          </cell>
          <cell r="CE59">
            <v>-4.048582995951417E-3</v>
          </cell>
          <cell r="CF59">
            <v>-4.048582995951417E-3</v>
          </cell>
          <cell r="CG59">
            <v>-4.048582995951417E-3</v>
          </cell>
          <cell r="CH59">
            <v>-4.048582995951417E-3</v>
          </cell>
          <cell r="CI59">
            <v>-4.048582995951417E-3</v>
          </cell>
          <cell r="CJ59">
            <v>-4.048582995951417E-3</v>
          </cell>
          <cell r="CK59">
            <v>-4.048582995951417E-3</v>
          </cell>
          <cell r="CL59">
            <v>-4.048582995951417E-3</v>
          </cell>
          <cell r="CM59">
            <v>-4.048582995951417E-3</v>
          </cell>
          <cell r="CN59">
            <v>-4.048582995951417E-3</v>
          </cell>
          <cell r="CO59">
            <v>-4.048582995951417E-3</v>
          </cell>
          <cell r="CP59">
            <v>-4.048582995951417E-3</v>
          </cell>
          <cell r="CQ59">
            <v>-4.048582995951417E-3</v>
          </cell>
          <cell r="CR59">
            <v>-4.048582995951417E-3</v>
          </cell>
          <cell r="CS59">
            <v>-4.048582995951417E-3</v>
          </cell>
          <cell r="CT59">
            <v>-4.048582995951417E-3</v>
          </cell>
          <cell r="CU59">
            <v>-4.048582995951417E-3</v>
          </cell>
          <cell r="CV59">
            <v>-4.048582995951417E-3</v>
          </cell>
          <cell r="CW59">
            <v>-4.048582995951417E-3</v>
          </cell>
          <cell r="CX59">
            <v>-4.048582995951417E-3</v>
          </cell>
          <cell r="CY59">
            <v>-4.048582995951417E-3</v>
          </cell>
          <cell r="CZ59">
            <v>-4.048582995951417E-3</v>
          </cell>
          <cell r="DA59">
            <v>-4.048582995951417E-3</v>
          </cell>
          <cell r="DB59">
            <v>-4.048582995951417E-3</v>
          </cell>
          <cell r="DC59">
            <v>-4.048582995951417E-3</v>
          </cell>
          <cell r="DD59">
            <v>-4.048582995951417E-3</v>
          </cell>
          <cell r="DE59">
            <v>-4.048582995951417E-3</v>
          </cell>
          <cell r="DF59">
            <v>-4.048582995951417E-3</v>
          </cell>
          <cell r="DG59">
            <v>-4.048582995951417E-3</v>
          </cell>
          <cell r="DH59">
            <v>-4.048582995951417E-3</v>
          </cell>
          <cell r="DI59">
            <v>-4.048582995951417E-3</v>
          </cell>
          <cell r="DJ59">
            <v>-4.048582995951417E-3</v>
          </cell>
          <cell r="DK59">
            <v>-4.048582995951417E-3</v>
          </cell>
          <cell r="DL59">
            <v>-4.048582995951417E-3</v>
          </cell>
          <cell r="DM59">
            <v>-4.048582995951417E-3</v>
          </cell>
          <cell r="DN59">
            <v>-4.048582995951417E-3</v>
          </cell>
          <cell r="DO59">
            <v>-4.048582995951417E-3</v>
          </cell>
          <cell r="DP59">
            <v>-4.048582995951417E-3</v>
          </cell>
          <cell r="DQ59">
            <v>-4.048582995951417E-3</v>
          </cell>
          <cell r="DR59">
            <v>-4.048582995951417E-3</v>
          </cell>
          <cell r="DS59">
            <v>-4.048582995951417E-3</v>
          </cell>
          <cell r="DT59">
            <v>-4.048582995951417E-3</v>
          </cell>
          <cell r="DU59">
            <v>-4.048582995951417E-3</v>
          </cell>
          <cell r="DV59">
            <v>-4.048582995951417E-3</v>
          </cell>
          <cell r="DW59">
            <v>-4.048582995951417E-3</v>
          </cell>
          <cell r="DX59">
            <v>-4.048582995951417E-3</v>
          </cell>
          <cell r="DY59">
            <v>-4.048582995951417E-3</v>
          </cell>
          <cell r="DZ59">
            <v>-4.048582995951417E-3</v>
          </cell>
          <cell r="EA59">
            <v>-4.048582995951417E-3</v>
          </cell>
          <cell r="EB59">
            <v>-4.048582995951417E-3</v>
          </cell>
          <cell r="EC59">
            <v>-4.048582995951417E-3</v>
          </cell>
          <cell r="ED59">
            <v>-4.048582995951417E-3</v>
          </cell>
          <cell r="EE59">
            <v>-4.048582995951417E-3</v>
          </cell>
          <cell r="EF59">
            <v>-4.048582995951417E-3</v>
          </cell>
          <cell r="EG59">
            <v>-4.048582995951417E-3</v>
          </cell>
          <cell r="EH59">
            <v>-4.048582995951417E-3</v>
          </cell>
          <cell r="EI59">
            <v>-4.048582995951417E-3</v>
          </cell>
          <cell r="EJ59">
            <v>-4.048582995951417E-3</v>
          </cell>
          <cell r="EK59">
            <v>-4.048582995951417E-3</v>
          </cell>
          <cell r="EL59">
            <v>-4.048582995951417E-3</v>
          </cell>
          <cell r="EM59">
            <v>-4.048582995951417E-3</v>
          </cell>
          <cell r="EN59">
            <v>-4.048582995951417E-3</v>
          </cell>
          <cell r="EO59">
            <v>-4.048582995951417E-3</v>
          </cell>
          <cell r="EP59">
            <v>-4.048582995951417E-3</v>
          </cell>
          <cell r="EQ59">
            <v>-4.048582995951417E-3</v>
          </cell>
          <cell r="ER59">
            <v>-4.048582995951417E-3</v>
          </cell>
          <cell r="ES59">
            <v>-4.048582995951417E-3</v>
          </cell>
          <cell r="ET59">
            <v>-4.048582995951417E-3</v>
          </cell>
          <cell r="EU59">
            <v>-4.048582995951417E-3</v>
          </cell>
          <cell r="EV59">
            <v>-4.048582995951417E-3</v>
          </cell>
          <cell r="EW59">
            <v>-4.048582995951417E-3</v>
          </cell>
          <cell r="EX59">
            <v>-4.048582995951417E-3</v>
          </cell>
          <cell r="EY59">
            <v>-4.048582995951417E-3</v>
          </cell>
          <cell r="EZ59">
            <v>-4.048582995951417E-3</v>
          </cell>
          <cell r="FA59">
            <v>-4.048582995951417E-3</v>
          </cell>
          <cell r="FB59">
            <v>-4.048582995951417E-3</v>
          </cell>
          <cell r="FC59">
            <v>-4.048582995951417E-3</v>
          </cell>
          <cell r="FD59">
            <v>-4.048582995951417E-3</v>
          </cell>
          <cell r="FE59">
            <v>-4.048582995951417E-3</v>
          </cell>
          <cell r="FF59">
            <v>-4.048582995951417E-3</v>
          </cell>
          <cell r="FG59">
            <v>-4.048582995951417E-3</v>
          </cell>
          <cell r="FH59">
            <v>-4.048582995951417E-3</v>
          </cell>
          <cell r="FI59">
            <v>-4.048582995951417E-3</v>
          </cell>
          <cell r="FJ59">
            <v>-4.048582995951417E-3</v>
          </cell>
          <cell r="FK59">
            <v>-4.048582995951417E-3</v>
          </cell>
          <cell r="FL59">
            <v>-4.048582995951417E-3</v>
          </cell>
          <cell r="FM59">
            <v>-4.048582995951417E-3</v>
          </cell>
          <cell r="FN59">
            <v>-4.048582995951417E-3</v>
          </cell>
          <cell r="FO59">
            <v>-4.048582995951417E-3</v>
          </cell>
          <cell r="FP59">
            <v>-4.048582995951417E-3</v>
          </cell>
          <cell r="FQ59">
            <v>-4.048582995951417E-3</v>
          </cell>
          <cell r="FR59">
            <v>-4.048582995951417E-3</v>
          </cell>
          <cell r="FS59">
            <v>-4.048582995951417E-3</v>
          </cell>
          <cell r="FT59">
            <v>-4.048582995951417E-3</v>
          </cell>
          <cell r="FU59">
            <v>-4.048582995951417E-3</v>
          </cell>
          <cell r="FV59">
            <v>-4.048582995951417E-3</v>
          </cell>
          <cell r="FW59">
            <v>-4.048582995951417E-3</v>
          </cell>
          <cell r="FX59">
            <v>-4.048582995951417E-3</v>
          </cell>
          <cell r="FY59">
            <v>-4.048582995951417E-3</v>
          </cell>
          <cell r="FZ59">
            <v>-4.048582995951417E-3</v>
          </cell>
          <cell r="GA59">
            <v>-4.048582995951417E-3</v>
          </cell>
          <cell r="GB59">
            <v>-4.048582995951417E-3</v>
          </cell>
          <cell r="GC59">
            <v>-4.048582995951417E-3</v>
          </cell>
          <cell r="GD59">
            <v>-4.048582995951417E-3</v>
          </cell>
          <cell r="GE59">
            <v>-4.048582995951417E-3</v>
          </cell>
          <cell r="GF59">
            <v>-4.048582995951417E-3</v>
          </cell>
          <cell r="GG59">
            <v>-4.048582995951417E-3</v>
          </cell>
          <cell r="GH59">
            <v>-4.048582995951417E-3</v>
          </cell>
          <cell r="GI59">
            <v>-4.048582995951417E-3</v>
          </cell>
          <cell r="GJ59">
            <v>-4.048582995951417E-3</v>
          </cell>
          <cell r="GK59">
            <v>-4.048582995951417E-3</v>
          </cell>
          <cell r="GL59">
            <v>-4.048582995951417E-3</v>
          </cell>
          <cell r="GM59">
            <v>-4.048582995951417E-3</v>
          </cell>
          <cell r="GN59">
            <v>-4.048582995951417E-3</v>
          </cell>
          <cell r="GO59">
            <v>-4.048582995951417E-3</v>
          </cell>
          <cell r="GP59">
            <v>-4.048582995951417E-3</v>
          </cell>
          <cell r="GQ59">
            <v>-4.048582995951417E-3</v>
          </cell>
          <cell r="GR59">
            <v>-4.048582995951417E-3</v>
          </cell>
          <cell r="GS59">
            <v>-4.048582995951417E-3</v>
          </cell>
          <cell r="GT59">
            <v>-4.048582995951417E-3</v>
          </cell>
          <cell r="GU59">
            <v>-4.048582995951417E-3</v>
          </cell>
          <cell r="GV59">
            <v>-4.048582995951417E-3</v>
          </cell>
          <cell r="GW59">
            <v>-4.048582995951417E-3</v>
          </cell>
          <cell r="GX59">
            <v>-4.048582995951417E-3</v>
          </cell>
          <cell r="GY59">
            <v>-4.048582995951417E-3</v>
          </cell>
          <cell r="GZ59">
            <v>-4.048582995951417E-3</v>
          </cell>
          <cell r="HA59">
            <v>-4.048582995951417E-3</v>
          </cell>
          <cell r="HB59">
            <v>-4.048582995951417E-3</v>
          </cell>
          <cell r="HC59">
            <v>-4.048582995951417E-3</v>
          </cell>
          <cell r="HD59">
            <v>-4.048582995951417E-3</v>
          </cell>
          <cell r="HE59">
            <v>-4.048582995951417E-3</v>
          </cell>
          <cell r="HF59">
            <v>-4.048582995951417E-3</v>
          </cell>
          <cell r="HG59">
            <v>-4.048582995951417E-3</v>
          </cell>
          <cell r="HH59">
            <v>-4.048582995951417E-3</v>
          </cell>
          <cell r="HI59">
            <v>-4.048582995951417E-3</v>
          </cell>
          <cell r="HJ59">
            <v>-4.048582995951417E-3</v>
          </cell>
          <cell r="HK59">
            <v>-4.048582995951417E-3</v>
          </cell>
          <cell r="HL59">
            <v>-4.048582995951417E-3</v>
          </cell>
          <cell r="HM59">
            <v>-4.048582995951417E-3</v>
          </cell>
          <cell r="HN59">
            <v>-4.048582995951417E-3</v>
          </cell>
          <cell r="HO59">
            <v>-4.048582995951417E-3</v>
          </cell>
          <cell r="HP59">
            <v>-4.048582995951417E-3</v>
          </cell>
          <cell r="HQ59">
            <v>-4.048582995951417E-3</v>
          </cell>
          <cell r="HR59">
            <v>-4.048582995951417E-3</v>
          </cell>
          <cell r="HS59">
            <v>-4.048582995951417E-3</v>
          </cell>
          <cell r="HT59">
            <v>-4.048582995951417E-3</v>
          </cell>
          <cell r="HU59">
            <v>-4.048582995951417E-3</v>
          </cell>
          <cell r="HV59">
            <v>-4.048582995951417E-3</v>
          </cell>
          <cell r="HW59">
            <v>-4.048582995951417E-3</v>
          </cell>
          <cell r="HX59">
            <v>-4.048582995951417E-3</v>
          </cell>
          <cell r="HY59">
            <v>-4.048582995951417E-3</v>
          </cell>
          <cell r="HZ59">
            <v>-4.048582995951417E-3</v>
          </cell>
          <cell r="IA59">
            <v>-4.048582995951417E-3</v>
          </cell>
          <cell r="IB59">
            <v>-4.048582995951417E-3</v>
          </cell>
          <cell r="IC59">
            <v>-4.048582995951417E-3</v>
          </cell>
          <cell r="ID59">
            <v>-4.048582995951417E-3</v>
          </cell>
          <cell r="IE59">
            <v>-4.048582995951417E-3</v>
          </cell>
          <cell r="IF59">
            <v>-4.048582995951417E-3</v>
          </cell>
          <cell r="IG59">
            <v>-4.048582995951417E-3</v>
          </cell>
          <cell r="IH59">
            <v>-4.048582995951417E-3</v>
          </cell>
          <cell r="II59">
            <v>-4.048582995951417E-3</v>
          </cell>
          <cell r="IJ59">
            <v>-4.048582995951417E-3</v>
          </cell>
          <cell r="IK59">
            <v>-4.048582995951417E-3</v>
          </cell>
          <cell r="IL59">
            <v>-4.048582995951417E-3</v>
          </cell>
          <cell r="IM59">
            <v>-4.048582995951417E-3</v>
          </cell>
          <cell r="IN59">
            <v>-4.048582995951417E-3</v>
          </cell>
        </row>
        <row r="60">
          <cell r="B60">
            <v>-4.048582995951417E-3</v>
          </cell>
          <cell r="C60">
            <v>-4.048582995951417E-3</v>
          </cell>
          <cell r="D60">
            <v>-4.048582995951417E-3</v>
          </cell>
          <cell r="E60">
            <v>-4.048582995951417E-3</v>
          </cell>
          <cell r="F60">
            <v>-4.048582995951417E-3</v>
          </cell>
          <cell r="G60">
            <v>-4.048582995951417E-3</v>
          </cell>
          <cell r="H60">
            <v>-4.048582995951417E-3</v>
          </cell>
          <cell r="I60">
            <v>-4.048582995951417E-3</v>
          </cell>
          <cell r="J60">
            <v>-4.048582995951417E-3</v>
          </cell>
          <cell r="K60">
            <v>-4.048582995951417E-3</v>
          </cell>
          <cell r="L60">
            <v>-4.048582995951417E-3</v>
          </cell>
          <cell r="M60">
            <v>-4.048582995951417E-3</v>
          </cell>
          <cell r="N60">
            <v>-4.048582995951417E-3</v>
          </cell>
          <cell r="O60">
            <v>-4.048582995951417E-3</v>
          </cell>
          <cell r="P60">
            <v>-4.048582995951417E-3</v>
          </cell>
          <cell r="Q60">
            <v>-4.048582995951417E-3</v>
          </cell>
          <cell r="R60">
            <v>-4.048582995951417E-3</v>
          </cell>
          <cell r="S60">
            <v>-4.048582995951417E-3</v>
          </cell>
          <cell r="T60">
            <v>-4.048582995951417E-3</v>
          </cell>
          <cell r="U60">
            <v>-4.048582995951417E-3</v>
          </cell>
          <cell r="V60">
            <v>-4.048582995951417E-3</v>
          </cell>
          <cell r="W60">
            <v>-4.048582995951417E-3</v>
          </cell>
          <cell r="X60">
            <v>-4.048582995951417E-3</v>
          </cell>
          <cell r="Y60">
            <v>-4.048582995951417E-3</v>
          </cell>
          <cell r="Z60">
            <v>-4.048582995951417E-3</v>
          </cell>
          <cell r="AA60">
            <v>-4.048582995951417E-3</v>
          </cell>
          <cell r="AB60">
            <v>-4.048582995951417E-3</v>
          </cell>
          <cell r="AC60">
            <v>-4.048582995951417E-3</v>
          </cell>
          <cell r="AD60">
            <v>-4.048582995951417E-3</v>
          </cell>
          <cell r="AE60">
            <v>-4.048582995951417E-3</v>
          </cell>
          <cell r="AF60">
            <v>-4.048582995951417E-3</v>
          </cell>
          <cell r="AG60">
            <v>-4.048582995951417E-3</v>
          </cell>
          <cell r="AH60">
            <v>-4.048582995951417E-3</v>
          </cell>
          <cell r="AI60">
            <v>-4.048582995951417E-3</v>
          </cell>
          <cell r="AJ60">
            <v>-4.048582995951417E-3</v>
          </cell>
          <cell r="AK60">
            <v>-4.048582995951417E-3</v>
          </cell>
          <cell r="AL60">
            <v>-4.048582995951417E-3</v>
          </cell>
          <cell r="AM60">
            <v>-4.048582995951417E-3</v>
          </cell>
          <cell r="AN60">
            <v>-4.048582995951417E-3</v>
          </cell>
          <cell r="AO60">
            <v>-4.048582995951417E-3</v>
          </cell>
          <cell r="AP60">
            <v>-4.048582995951417E-3</v>
          </cell>
          <cell r="AQ60">
            <v>-4.048582995951417E-3</v>
          </cell>
          <cell r="AR60">
            <v>-4.048582995951417E-3</v>
          </cell>
          <cell r="AS60">
            <v>0.99595141700404854</v>
          </cell>
          <cell r="AT60">
            <v>-4.048582995951417E-3</v>
          </cell>
          <cell r="AU60">
            <v>-4.048582995951417E-3</v>
          </cell>
          <cell r="AV60">
            <v>-4.048582995951417E-3</v>
          </cell>
          <cell r="AW60">
            <v>-4.048582995951417E-3</v>
          </cell>
          <cell r="AX60">
            <v>-4.048582995951417E-3</v>
          </cell>
          <cell r="AY60">
            <v>-4.048582995951417E-3</v>
          </cell>
          <cell r="AZ60">
            <v>-4.048582995951417E-3</v>
          </cell>
          <cell r="BA60">
            <v>-4.048582995951417E-3</v>
          </cell>
          <cell r="BB60">
            <v>-4.048582995951417E-3</v>
          </cell>
          <cell r="BC60">
            <v>-4.048582995951417E-3</v>
          </cell>
          <cell r="BD60">
            <v>-4.048582995951417E-3</v>
          </cell>
          <cell r="BE60">
            <v>-4.048582995951417E-3</v>
          </cell>
          <cell r="BF60">
            <v>-4.048582995951417E-3</v>
          </cell>
          <cell r="BG60">
            <v>-4.048582995951417E-3</v>
          </cell>
          <cell r="BH60">
            <v>-4.048582995951417E-3</v>
          </cell>
          <cell r="BI60">
            <v>-4.048582995951417E-3</v>
          </cell>
          <cell r="BJ60">
            <v>-4.048582995951417E-3</v>
          </cell>
          <cell r="BK60">
            <v>-4.048582995951417E-3</v>
          </cell>
          <cell r="BL60">
            <v>-4.048582995951417E-3</v>
          </cell>
          <cell r="BM60">
            <v>-4.048582995951417E-3</v>
          </cell>
          <cell r="BN60">
            <v>-4.048582995951417E-3</v>
          </cell>
          <cell r="BO60">
            <v>-4.048582995951417E-3</v>
          </cell>
          <cell r="BP60">
            <v>-4.048582995951417E-3</v>
          </cell>
          <cell r="BQ60">
            <v>-4.048582995951417E-3</v>
          </cell>
          <cell r="BR60">
            <v>-4.048582995951417E-3</v>
          </cell>
          <cell r="BS60">
            <v>-4.048582995951417E-3</v>
          </cell>
          <cell r="BT60">
            <v>-4.048582995951417E-3</v>
          </cell>
          <cell r="BU60">
            <v>-4.048582995951417E-3</v>
          </cell>
          <cell r="BV60">
            <v>-4.048582995951417E-3</v>
          </cell>
          <cell r="BW60">
            <v>-4.048582995951417E-3</v>
          </cell>
          <cell r="BX60">
            <v>-4.048582995951417E-3</v>
          </cell>
          <cell r="BY60">
            <v>-4.048582995951417E-3</v>
          </cell>
          <cell r="BZ60">
            <v>-4.048582995951417E-3</v>
          </cell>
          <cell r="CA60">
            <v>-4.048582995951417E-3</v>
          </cell>
          <cell r="CB60">
            <v>-4.048582995951417E-3</v>
          </cell>
          <cell r="CC60">
            <v>-4.048582995951417E-3</v>
          </cell>
          <cell r="CD60">
            <v>-4.048582995951417E-3</v>
          </cell>
          <cell r="CE60">
            <v>-4.048582995951417E-3</v>
          </cell>
          <cell r="CF60">
            <v>-4.048582995951417E-3</v>
          </cell>
          <cell r="CG60">
            <v>-4.048582995951417E-3</v>
          </cell>
          <cell r="CH60">
            <v>-4.048582995951417E-3</v>
          </cell>
          <cell r="CI60">
            <v>-4.048582995951417E-3</v>
          </cell>
          <cell r="CJ60">
            <v>-4.048582995951417E-3</v>
          </cell>
          <cell r="CK60">
            <v>-4.048582995951417E-3</v>
          </cell>
          <cell r="CL60">
            <v>-4.048582995951417E-3</v>
          </cell>
          <cell r="CM60">
            <v>-4.048582995951417E-3</v>
          </cell>
          <cell r="CN60">
            <v>-4.048582995951417E-3</v>
          </cell>
          <cell r="CO60">
            <v>-4.048582995951417E-3</v>
          </cell>
          <cell r="CP60">
            <v>-4.048582995951417E-3</v>
          </cell>
          <cell r="CQ60">
            <v>-4.048582995951417E-3</v>
          </cell>
          <cell r="CR60">
            <v>-4.048582995951417E-3</v>
          </cell>
          <cell r="CS60">
            <v>-4.048582995951417E-3</v>
          </cell>
          <cell r="CT60">
            <v>-4.048582995951417E-3</v>
          </cell>
          <cell r="CU60">
            <v>-4.048582995951417E-3</v>
          </cell>
          <cell r="CV60">
            <v>-4.048582995951417E-3</v>
          </cell>
          <cell r="CW60">
            <v>-4.048582995951417E-3</v>
          </cell>
          <cell r="CX60">
            <v>-4.048582995951417E-3</v>
          </cell>
          <cell r="CY60">
            <v>-4.048582995951417E-3</v>
          </cell>
          <cell r="CZ60">
            <v>-4.048582995951417E-3</v>
          </cell>
          <cell r="DA60">
            <v>-4.048582995951417E-3</v>
          </cell>
          <cell r="DB60">
            <v>-4.048582995951417E-3</v>
          </cell>
          <cell r="DC60">
            <v>-4.048582995951417E-3</v>
          </cell>
          <cell r="DD60">
            <v>-4.048582995951417E-3</v>
          </cell>
          <cell r="DE60">
            <v>-4.048582995951417E-3</v>
          </cell>
          <cell r="DF60">
            <v>-4.048582995951417E-3</v>
          </cell>
          <cell r="DG60">
            <v>-4.048582995951417E-3</v>
          </cell>
          <cell r="DH60">
            <v>-4.048582995951417E-3</v>
          </cell>
          <cell r="DI60">
            <v>-4.048582995951417E-3</v>
          </cell>
          <cell r="DJ60">
            <v>-4.048582995951417E-3</v>
          </cell>
          <cell r="DK60">
            <v>-4.048582995951417E-3</v>
          </cell>
          <cell r="DL60">
            <v>-4.048582995951417E-3</v>
          </cell>
          <cell r="DM60">
            <v>-4.048582995951417E-3</v>
          </cell>
          <cell r="DN60">
            <v>-4.048582995951417E-3</v>
          </cell>
          <cell r="DO60">
            <v>-4.048582995951417E-3</v>
          </cell>
          <cell r="DP60">
            <v>-4.048582995951417E-3</v>
          </cell>
          <cell r="DQ60">
            <v>-4.048582995951417E-3</v>
          </cell>
          <cell r="DR60">
            <v>-4.048582995951417E-3</v>
          </cell>
          <cell r="DS60">
            <v>-4.048582995951417E-3</v>
          </cell>
          <cell r="DT60">
            <v>-4.048582995951417E-3</v>
          </cell>
          <cell r="DU60">
            <v>-4.048582995951417E-3</v>
          </cell>
          <cell r="DV60">
            <v>-4.048582995951417E-3</v>
          </cell>
          <cell r="DW60">
            <v>-4.048582995951417E-3</v>
          </cell>
          <cell r="DX60">
            <v>-4.048582995951417E-3</v>
          </cell>
          <cell r="DY60">
            <v>-4.048582995951417E-3</v>
          </cell>
          <cell r="DZ60">
            <v>-4.048582995951417E-3</v>
          </cell>
          <cell r="EA60">
            <v>-4.048582995951417E-3</v>
          </cell>
          <cell r="EB60">
            <v>-4.048582995951417E-3</v>
          </cell>
          <cell r="EC60">
            <v>-4.048582995951417E-3</v>
          </cell>
          <cell r="ED60">
            <v>-4.048582995951417E-3</v>
          </cell>
          <cell r="EE60">
            <v>-4.048582995951417E-3</v>
          </cell>
          <cell r="EF60">
            <v>-4.048582995951417E-3</v>
          </cell>
          <cell r="EG60">
            <v>-4.048582995951417E-3</v>
          </cell>
          <cell r="EH60">
            <v>-4.048582995951417E-3</v>
          </cell>
          <cell r="EI60">
            <v>-4.048582995951417E-3</v>
          </cell>
          <cell r="EJ60">
            <v>-4.048582995951417E-3</v>
          </cell>
          <cell r="EK60">
            <v>-4.048582995951417E-3</v>
          </cell>
          <cell r="EL60">
            <v>-4.048582995951417E-3</v>
          </cell>
          <cell r="EM60">
            <v>-4.048582995951417E-3</v>
          </cell>
          <cell r="EN60">
            <v>-4.048582995951417E-3</v>
          </cell>
          <cell r="EO60">
            <v>-4.048582995951417E-3</v>
          </cell>
          <cell r="EP60">
            <v>-4.048582995951417E-3</v>
          </cell>
          <cell r="EQ60">
            <v>-4.048582995951417E-3</v>
          </cell>
          <cell r="ER60">
            <v>-4.048582995951417E-3</v>
          </cell>
          <cell r="ES60">
            <v>-4.048582995951417E-3</v>
          </cell>
          <cell r="ET60">
            <v>-4.048582995951417E-3</v>
          </cell>
          <cell r="EU60">
            <v>-4.048582995951417E-3</v>
          </cell>
          <cell r="EV60">
            <v>-4.048582995951417E-3</v>
          </cell>
          <cell r="EW60">
            <v>-4.048582995951417E-3</v>
          </cell>
          <cell r="EX60">
            <v>-4.048582995951417E-3</v>
          </cell>
          <cell r="EY60">
            <v>-4.048582995951417E-3</v>
          </cell>
          <cell r="EZ60">
            <v>-4.048582995951417E-3</v>
          </cell>
          <cell r="FA60">
            <v>-4.048582995951417E-3</v>
          </cell>
          <cell r="FB60">
            <v>-4.048582995951417E-3</v>
          </cell>
          <cell r="FC60">
            <v>-4.048582995951417E-3</v>
          </cell>
          <cell r="FD60">
            <v>-4.048582995951417E-3</v>
          </cell>
          <cell r="FE60">
            <v>-4.048582995951417E-3</v>
          </cell>
          <cell r="FF60">
            <v>-4.048582995951417E-3</v>
          </cell>
          <cell r="FG60">
            <v>-4.048582995951417E-3</v>
          </cell>
          <cell r="FH60">
            <v>-4.048582995951417E-3</v>
          </cell>
          <cell r="FI60">
            <v>-4.048582995951417E-3</v>
          </cell>
          <cell r="FJ60">
            <v>-4.048582995951417E-3</v>
          </cell>
          <cell r="FK60">
            <v>-4.048582995951417E-3</v>
          </cell>
          <cell r="FL60">
            <v>-4.048582995951417E-3</v>
          </cell>
          <cell r="FM60">
            <v>-4.048582995951417E-3</v>
          </cell>
          <cell r="FN60">
            <v>-4.048582995951417E-3</v>
          </cell>
          <cell r="FO60">
            <v>-4.048582995951417E-3</v>
          </cell>
          <cell r="FP60">
            <v>-4.048582995951417E-3</v>
          </cell>
          <cell r="FQ60">
            <v>-4.048582995951417E-3</v>
          </cell>
          <cell r="FR60">
            <v>-4.048582995951417E-3</v>
          </cell>
          <cell r="FS60">
            <v>-4.048582995951417E-3</v>
          </cell>
          <cell r="FT60">
            <v>-4.048582995951417E-3</v>
          </cell>
          <cell r="FU60">
            <v>-4.048582995951417E-3</v>
          </cell>
          <cell r="FV60">
            <v>-4.048582995951417E-3</v>
          </cell>
          <cell r="FW60">
            <v>-4.048582995951417E-3</v>
          </cell>
          <cell r="FX60">
            <v>-4.048582995951417E-3</v>
          </cell>
          <cell r="FY60">
            <v>-4.048582995951417E-3</v>
          </cell>
          <cell r="FZ60">
            <v>-4.048582995951417E-3</v>
          </cell>
          <cell r="GA60">
            <v>-4.048582995951417E-3</v>
          </cell>
          <cell r="GB60">
            <v>-4.048582995951417E-3</v>
          </cell>
          <cell r="GC60">
            <v>-4.048582995951417E-3</v>
          </cell>
          <cell r="GD60">
            <v>-4.048582995951417E-3</v>
          </cell>
          <cell r="GE60">
            <v>-4.048582995951417E-3</v>
          </cell>
          <cell r="GF60">
            <v>-4.048582995951417E-3</v>
          </cell>
          <cell r="GG60">
            <v>-4.048582995951417E-3</v>
          </cell>
          <cell r="GH60">
            <v>-4.048582995951417E-3</v>
          </cell>
          <cell r="GI60">
            <v>-4.048582995951417E-3</v>
          </cell>
          <cell r="GJ60">
            <v>-4.048582995951417E-3</v>
          </cell>
          <cell r="GK60">
            <v>-4.048582995951417E-3</v>
          </cell>
          <cell r="GL60">
            <v>-4.048582995951417E-3</v>
          </cell>
          <cell r="GM60">
            <v>-4.048582995951417E-3</v>
          </cell>
          <cell r="GN60">
            <v>-4.048582995951417E-3</v>
          </cell>
          <cell r="GO60">
            <v>-4.048582995951417E-3</v>
          </cell>
          <cell r="GP60">
            <v>-4.048582995951417E-3</v>
          </cell>
          <cell r="GQ60">
            <v>-4.048582995951417E-3</v>
          </cell>
          <cell r="GR60">
            <v>-4.048582995951417E-3</v>
          </cell>
          <cell r="GS60">
            <v>-4.048582995951417E-3</v>
          </cell>
          <cell r="GT60">
            <v>-4.048582995951417E-3</v>
          </cell>
          <cell r="GU60">
            <v>-4.048582995951417E-3</v>
          </cell>
          <cell r="GV60">
            <v>-4.048582995951417E-3</v>
          </cell>
          <cell r="GW60">
            <v>-4.048582995951417E-3</v>
          </cell>
          <cell r="GX60">
            <v>-4.048582995951417E-3</v>
          </cell>
          <cell r="GY60">
            <v>-4.048582995951417E-3</v>
          </cell>
          <cell r="GZ60">
            <v>-4.048582995951417E-3</v>
          </cell>
          <cell r="HA60">
            <v>-4.048582995951417E-3</v>
          </cell>
          <cell r="HB60">
            <v>-4.048582995951417E-3</v>
          </cell>
          <cell r="HC60">
            <v>-4.048582995951417E-3</v>
          </cell>
          <cell r="HD60">
            <v>-4.048582995951417E-3</v>
          </cell>
          <cell r="HE60">
            <v>-4.048582995951417E-3</v>
          </cell>
          <cell r="HF60">
            <v>-4.048582995951417E-3</v>
          </cell>
          <cell r="HG60">
            <v>-4.048582995951417E-3</v>
          </cell>
          <cell r="HH60">
            <v>-4.048582995951417E-3</v>
          </cell>
          <cell r="HI60">
            <v>-4.048582995951417E-3</v>
          </cell>
          <cell r="HJ60">
            <v>-4.048582995951417E-3</v>
          </cell>
          <cell r="HK60">
            <v>-4.048582995951417E-3</v>
          </cell>
          <cell r="HL60">
            <v>-4.048582995951417E-3</v>
          </cell>
          <cell r="HM60">
            <v>-4.048582995951417E-3</v>
          </cell>
          <cell r="HN60">
            <v>-4.048582995951417E-3</v>
          </cell>
          <cell r="HO60">
            <v>-4.048582995951417E-3</v>
          </cell>
          <cell r="HP60">
            <v>-4.048582995951417E-3</v>
          </cell>
          <cell r="HQ60">
            <v>-4.048582995951417E-3</v>
          </cell>
          <cell r="HR60">
            <v>-4.048582995951417E-3</v>
          </cell>
          <cell r="HS60">
            <v>-4.048582995951417E-3</v>
          </cell>
          <cell r="HT60">
            <v>-4.048582995951417E-3</v>
          </cell>
          <cell r="HU60">
            <v>-4.048582995951417E-3</v>
          </cell>
          <cell r="HV60">
            <v>-4.048582995951417E-3</v>
          </cell>
          <cell r="HW60">
            <v>-4.048582995951417E-3</v>
          </cell>
          <cell r="HX60">
            <v>-4.048582995951417E-3</v>
          </cell>
          <cell r="HY60">
            <v>-4.048582995951417E-3</v>
          </cell>
          <cell r="HZ60">
            <v>-4.048582995951417E-3</v>
          </cell>
          <cell r="IA60">
            <v>-4.048582995951417E-3</v>
          </cell>
          <cell r="IB60">
            <v>-4.048582995951417E-3</v>
          </cell>
          <cell r="IC60">
            <v>-4.048582995951417E-3</v>
          </cell>
          <cell r="ID60">
            <v>-4.048582995951417E-3</v>
          </cell>
          <cell r="IE60">
            <v>-4.048582995951417E-3</v>
          </cell>
          <cell r="IF60">
            <v>-4.048582995951417E-3</v>
          </cell>
          <cell r="IG60">
            <v>-4.048582995951417E-3</v>
          </cell>
          <cell r="IH60">
            <v>-4.048582995951417E-3</v>
          </cell>
          <cell r="II60">
            <v>-4.048582995951417E-3</v>
          </cell>
          <cell r="IJ60">
            <v>-4.048582995951417E-3</v>
          </cell>
          <cell r="IK60">
            <v>-4.048582995951417E-3</v>
          </cell>
          <cell r="IL60">
            <v>-4.048582995951417E-3</v>
          </cell>
          <cell r="IM60">
            <v>-4.048582995951417E-3</v>
          </cell>
          <cell r="IN60">
            <v>-4.048582995951417E-3</v>
          </cell>
        </row>
        <row r="61">
          <cell r="B61">
            <v>-4.048582995951417E-3</v>
          </cell>
          <cell r="C61">
            <v>-4.048582995951417E-3</v>
          </cell>
          <cell r="D61">
            <v>-4.048582995951417E-3</v>
          </cell>
          <cell r="E61">
            <v>-4.048582995951417E-3</v>
          </cell>
          <cell r="F61">
            <v>-4.048582995951417E-3</v>
          </cell>
          <cell r="G61">
            <v>-4.048582995951417E-3</v>
          </cell>
          <cell r="H61">
            <v>-4.048582995951417E-3</v>
          </cell>
          <cell r="I61">
            <v>-4.048582995951417E-3</v>
          </cell>
          <cell r="J61">
            <v>-4.048582995951417E-3</v>
          </cell>
          <cell r="K61">
            <v>-4.048582995951417E-3</v>
          </cell>
          <cell r="L61">
            <v>-4.048582995951417E-3</v>
          </cell>
          <cell r="M61">
            <v>-4.048582995951417E-3</v>
          </cell>
          <cell r="N61">
            <v>-4.048582995951417E-3</v>
          </cell>
          <cell r="O61">
            <v>-4.048582995951417E-3</v>
          </cell>
          <cell r="P61">
            <v>-4.048582995951417E-3</v>
          </cell>
          <cell r="Q61">
            <v>-4.048582995951417E-3</v>
          </cell>
          <cell r="R61">
            <v>-4.048582995951417E-3</v>
          </cell>
          <cell r="S61">
            <v>-4.048582995951417E-3</v>
          </cell>
          <cell r="T61">
            <v>-4.048582995951417E-3</v>
          </cell>
          <cell r="U61">
            <v>-4.048582995951417E-3</v>
          </cell>
          <cell r="V61">
            <v>-4.048582995951417E-3</v>
          </cell>
          <cell r="W61">
            <v>-4.048582995951417E-3</v>
          </cell>
          <cell r="X61">
            <v>-4.048582995951417E-3</v>
          </cell>
          <cell r="Y61">
            <v>-4.048582995951417E-3</v>
          </cell>
          <cell r="Z61">
            <v>-4.048582995951417E-3</v>
          </cell>
          <cell r="AA61">
            <v>-4.048582995951417E-3</v>
          </cell>
          <cell r="AB61">
            <v>-4.048582995951417E-3</v>
          </cell>
          <cell r="AC61">
            <v>-4.048582995951417E-3</v>
          </cell>
          <cell r="AD61">
            <v>-4.048582995951417E-3</v>
          </cell>
          <cell r="AE61">
            <v>-4.048582995951417E-3</v>
          </cell>
          <cell r="AF61">
            <v>-4.048582995951417E-3</v>
          </cell>
          <cell r="AG61">
            <v>-4.048582995951417E-3</v>
          </cell>
          <cell r="AH61">
            <v>-4.048582995951417E-3</v>
          </cell>
          <cell r="AI61">
            <v>-4.048582995951417E-3</v>
          </cell>
          <cell r="AJ61">
            <v>-4.048582995951417E-3</v>
          </cell>
          <cell r="AK61">
            <v>-4.048582995951417E-3</v>
          </cell>
          <cell r="AL61">
            <v>-4.048582995951417E-3</v>
          </cell>
          <cell r="AM61">
            <v>-4.048582995951417E-3</v>
          </cell>
          <cell r="AN61">
            <v>-4.048582995951417E-3</v>
          </cell>
          <cell r="AO61">
            <v>-4.048582995951417E-3</v>
          </cell>
          <cell r="AP61">
            <v>-4.048582995951417E-3</v>
          </cell>
          <cell r="AQ61">
            <v>-4.048582995951417E-3</v>
          </cell>
          <cell r="AR61">
            <v>-4.048582995951417E-3</v>
          </cell>
          <cell r="AS61">
            <v>-4.048582995951417E-3</v>
          </cell>
          <cell r="AT61">
            <v>0.99595141700404854</v>
          </cell>
          <cell r="AU61">
            <v>-4.048582995951417E-3</v>
          </cell>
          <cell r="AV61">
            <v>-4.048582995951417E-3</v>
          </cell>
          <cell r="AW61">
            <v>-4.048582995951417E-3</v>
          </cell>
          <cell r="AX61">
            <v>-4.048582995951417E-3</v>
          </cell>
          <cell r="AY61">
            <v>-4.048582995951417E-3</v>
          </cell>
          <cell r="AZ61">
            <v>-4.048582995951417E-3</v>
          </cell>
          <cell r="BA61">
            <v>-4.048582995951417E-3</v>
          </cell>
          <cell r="BB61">
            <v>-4.048582995951417E-3</v>
          </cell>
          <cell r="BC61">
            <v>-4.048582995951417E-3</v>
          </cell>
          <cell r="BD61">
            <v>-4.048582995951417E-3</v>
          </cell>
          <cell r="BE61">
            <v>-4.048582995951417E-3</v>
          </cell>
          <cell r="BF61">
            <v>-4.048582995951417E-3</v>
          </cell>
          <cell r="BG61">
            <v>-4.048582995951417E-3</v>
          </cell>
          <cell r="BH61">
            <v>-4.048582995951417E-3</v>
          </cell>
          <cell r="BI61">
            <v>-4.048582995951417E-3</v>
          </cell>
          <cell r="BJ61">
            <v>-4.048582995951417E-3</v>
          </cell>
          <cell r="BK61">
            <v>-4.048582995951417E-3</v>
          </cell>
          <cell r="BL61">
            <v>-4.048582995951417E-3</v>
          </cell>
          <cell r="BM61">
            <v>-4.048582995951417E-3</v>
          </cell>
          <cell r="BN61">
            <v>-4.048582995951417E-3</v>
          </cell>
          <cell r="BO61">
            <v>-4.048582995951417E-3</v>
          </cell>
          <cell r="BP61">
            <v>-4.048582995951417E-3</v>
          </cell>
          <cell r="BQ61">
            <v>-4.048582995951417E-3</v>
          </cell>
          <cell r="BR61">
            <v>-4.048582995951417E-3</v>
          </cell>
          <cell r="BS61">
            <v>-4.048582995951417E-3</v>
          </cell>
          <cell r="BT61">
            <v>-4.048582995951417E-3</v>
          </cell>
          <cell r="BU61">
            <v>-4.048582995951417E-3</v>
          </cell>
          <cell r="BV61">
            <v>-4.048582995951417E-3</v>
          </cell>
          <cell r="BW61">
            <v>-4.048582995951417E-3</v>
          </cell>
          <cell r="BX61">
            <v>-4.048582995951417E-3</v>
          </cell>
          <cell r="BY61">
            <v>-4.048582995951417E-3</v>
          </cell>
          <cell r="BZ61">
            <v>-4.048582995951417E-3</v>
          </cell>
          <cell r="CA61">
            <v>-4.048582995951417E-3</v>
          </cell>
          <cell r="CB61">
            <v>-4.048582995951417E-3</v>
          </cell>
          <cell r="CC61">
            <v>-4.048582995951417E-3</v>
          </cell>
          <cell r="CD61">
            <v>-4.048582995951417E-3</v>
          </cell>
          <cell r="CE61">
            <v>-4.048582995951417E-3</v>
          </cell>
          <cell r="CF61">
            <v>-4.048582995951417E-3</v>
          </cell>
          <cell r="CG61">
            <v>-4.048582995951417E-3</v>
          </cell>
          <cell r="CH61">
            <v>-4.048582995951417E-3</v>
          </cell>
          <cell r="CI61">
            <v>-4.048582995951417E-3</v>
          </cell>
          <cell r="CJ61">
            <v>-4.048582995951417E-3</v>
          </cell>
          <cell r="CK61">
            <v>-4.048582995951417E-3</v>
          </cell>
          <cell r="CL61">
            <v>-4.048582995951417E-3</v>
          </cell>
          <cell r="CM61">
            <v>-4.048582995951417E-3</v>
          </cell>
          <cell r="CN61">
            <v>-4.048582995951417E-3</v>
          </cell>
          <cell r="CO61">
            <v>-4.048582995951417E-3</v>
          </cell>
          <cell r="CP61">
            <v>-4.048582995951417E-3</v>
          </cell>
          <cell r="CQ61">
            <v>-4.048582995951417E-3</v>
          </cell>
          <cell r="CR61">
            <v>-4.048582995951417E-3</v>
          </cell>
          <cell r="CS61">
            <v>-4.048582995951417E-3</v>
          </cell>
          <cell r="CT61">
            <v>-4.048582995951417E-3</v>
          </cell>
          <cell r="CU61">
            <v>-4.048582995951417E-3</v>
          </cell>
          <cell r="CV61">
            <v>-4.048582995951417E-3</v>
          </cell>
          <cell r="CW61">
            <v>-4.048582995951417E-3</v>
          </cell>
          <cell r="CX61">
            <v>-4.048582995951417E-3</v>
          </cell>
          <cell r="CY61">
            <v>-4.048582995951417E-3</v>
          </cell>
          <cell r="CZ61">
            <v>-4.048582995951417E-3</v>
          </cell>
          <cell r="DA61">
            <v>-4.048582995951417E-3</v>
          </cell>
          <cell r="DB61">
            <v>-4.048582995951417E-3</v>
          </cell>
          <cell r="DC61">
            <v>-4.048582995951417E-3</v>
          </cell>
          <cell r="DD61">
            <v>-4.048582995951417E-3</v>
          </cell>
          <cell r="DE61">
            <v>-4.048582995951417E-3</v>
          </cell>
          <cell r="DF61">
            <v>-4.048582995951417E-3</v>
          </cell>
          <cell r="DG61">
            <v>-4.048582995951417E-3</v>
          </cell>
          <cell r="DH61">
            <v>-4.048582995951417E-3</v>
          </cell>
          <cell r="DI61">
            <v>-4.048582995951417E-3</v>
          </cell>
          <cell r="DJ61">
            <v>-4.048582995951417E-3</v>
          </cell>
          <cell r="DK61">
            <v>-4.048582995951417E-3</v>
          </cell>
          <cell r="DL61">
            <v>-4.048582995951417E-3</v>
          </cell>
          <cell r="DM61">
            <v>-4.048582995951417E-3</v>
          </cell>
          <cell r="DN61">
            <v>-4.048582995951417E-3</v>
          </cell>
          <cell r="DO61">
            <v>-4.048582995951417E-3</v>
          </cell>
          <cell r="DP61">
            <v>-4.048582995951417E-3</v>
          </cell>
          <cell r="DQ61">
            <v>-4.048582995951417E-3</v>
          </cell>
          <cell r="DR61">
            <v>-4.048582995951417E-3</v>
          </cell>
          <cell r="DS61">
            <v>-4.048582995951417E-3</v>
          </cell>
          <cell r="DT61">
            <v>-4.048582995951417E-3</v>
          </cell>
          <cell r="DU61">
            <v>-4.048582995951417E-3</v>
          </cell>
          <cell r="DV61">
            <v>-4.048582995951417E-3</v>
          </cell>
          <cell r="DW61">
            <v>-4.048582995951417E-3</v>
          </cell>
          <cell r="DX61">
            <v>-4.048582995951417E-3</v>
          </cell>
          <cell r="DY61">
            <v>-4.048582995951417E-3</v>
          </cell>
          <cell r="DZ61">
            <v>-4.048582995951417E-3</v>
          </cell>
          <cell r="EA61">
            <v>-4.048582995951417E-3</v>
          </cell>
          <cell r="EB61">
            <v>-4.048582995951417E-3</v>
          </cell>
          <cell r="EC61">
            <v>-4.048582995951417E-3</v>
          </cell>
          <cell r="ED61">
            <v>-4.048582995951417E-3</v>
          </cell>
          <cell r="EE61">
            <v>-4.048582995951417E-3</v>
          </cell>
          <cell r="EF61">
            <v>-4.048582995951417E-3</v>
          </cell>
          <cell r="EG61">
            <v>-4.048582995951417E-3</v>
          </cell>
          <cell r="EH61">
            <v>-4.048582995951417E-3</v>
          </cell>
          <cell r="EI61">
            <v>-4.048582995951417E-3</v>
          </cell>
          <cell r="EJ61">
            <v>-4.048582995951417E-3</v>
          </cell>
          <cell r="EK61">
            <v>-4.048582995951417E-3</v>
          </cell>
          <cell r="EL61">
            <v>-4.048582995951417E-3</v>
          </cell>
          <cell r="EM61">
            <v>-4.048582995951417E-3</v>
          </cell>
          <cell r="EN61">
            <v>-4.048582995951417E-3</v>
          </cell>
          <cell r="EO61">
            <v>-4.048582995951417E-3</v>
          </cell>
          <cell r="EP61">
            <v>-4.048582995951417E-3</v>
          </cell>
          <cell r="EQ61">
            <v>-4.048582995951417E-3</v>
          </cell>
          <cell r="ER61">
            <v>-4.048582995951417E-3</v>
          </cell>
          <cell r="ES61">
            <v>-4.048582995951417E-3</v>
          </cell>
          <cell r="ET61">
            <v>-4.048582995951417E-3</v>
          </cell>
          <cell r="EU61">
            <v>-4.048582995951417E-3</v>
          </cell>
          <cell r="EV61">
            <v>-4.048582995951417E-3</v>
          </cell>
          <cell r="EW61">
            <v>-4.048582995951417E-3</v>
          </cell>
          <cell r="EX61">
            <v>-4.048582995951417E-3</v>
          </cell>
          <cell r="EY61">
            <v>-4.048582995951417E-3</v>
          </cell>
          <cell r="EZ61">
            <v>-4.048582995951417E-3</v>
          </cell>
          <cell r="FA61">
            <v>-4.048582995951417E-3</v>
          </cell>
          <cell r="FB61">
            <v>-4.048582995951417E-3</v>
          </cell>
          <cell r="FC61">
            <v>-4.048582995951417E-3</v>
          </cell>
          <cell r="FD61">
            <v>-4.048582995951417E-3</v>
          </cell>
          <cell r="FE61">
            <v>-4.048582995951417E-3</v>
          </cell>
          <cell r="FF61">
            <v>-4.048582995951417E-3</v>
          </cell>
          <cell r="FG61">
            <v>-4.048582995951417E-3</v>
          </cell>
          <cell r="FH61">
            <v>-4.048582995951417E-3</v>
          </cell>
          <cell r="FI61">
            <v>-4.048582995951417E-3</v>
          </cell>
          <cell r="FJ61">
            <v>-4.048582995951417E-3</v>
          </cell>
          <cell r="FK61">
            <v>-4.048582995951417E-3</v>
          </cell>
          <cell r="FL61">
            <v>-4.048582995951417E-3</v>
          </cell>
          <cell r="FM61">
            <v>-4.048582995951417E-3</v>
          </cell>
          <cell r="FN61">
            <v>-4.048582995951417E-3</v>
          </cell>
          <cell r="FO61">
            <v>-4.048582995951417E-3</v>
          </cell>
          <cell r="FP61">
            <v>-4.048582995951417E-3</v>
          </cell>
          <cell r="FQ61">
            <v>-4.048582995951417E-3</v>
          </cell>
          <cell r="FR61">
            <v>-4.048582995951417E-3</v>
          </cell>
          <cell r="FS61">
            <v>-4.048582995951417E-3</v>
          </cell>
          <cell r="FT61">
            <v>-4.048582995951417E-3</v>
          </cell>
          <cell r="FU61">
            <v>-4.048582995951417E-3</v>
          </cell>
          <cell r="FV61">
            <v>-4.048582995951417E-3</v>
          </cell>
          <cell r="FW61">
            <v>-4.048582995951417E-3</v>
          </cell>
          <cell r="FX61">
            <v>-4.048582995951417E-3</v>
          </cell>
          <cell r="FY61">
            <v>-4.048582995951417E-3</v>
          </cell>
          <cell r="FZ61">
            <v>-4.048582995951417E-3</v>
          </cell>
          <cell r="GA61">
            <v>-4.048582995951417E-3</v>
          </cell>
          <cell r="GB61">
            <v>-4.048582995951417E-3</v>
          </cell>
          <cell r="GC61">
            <v>-4.048582995951417E-3</v>
          </cell>
          <cell r="GD61">
            <v>-4.048582995951417E-3</v>
          </cell>
          <cell r="GE61">
            <v>-4.048582995951417E-3</v>
          </cell>
          <cell r="GF61">
            <v>-4.048582995951417E-3</v>
          </cell>
          <cell r="GG61">
            <v>-4.048582995951417E-3</v>
          </cell>
          <cell r="GH61">
            <v>-4.048582995951417E-3</v>
          </cell>
          <cell r="GI61">
            <v>-4.048582995951417E-3</v>
          </cell>
          <cell r="GJ61">
            <v>-4.048582995951417E-3</v>
          </cell>
          <cell r="GK61">
            <v>-4.048582995951417E-3</v>
          </cell>
          <cell r="GL61">
            <v>-4.048582995951417E-3</v>
          </cell>
          <cell r="GM61">
            <v>-4.048582995951417E-3</v>
          </cell>
          <cell r="GN61">
            <v>-4.048582995951417E-3</v>
          </cell>
          <cell r="GO61">
            <v>-4.048582995951417E-3</v>
          </cell>
          <cell r="GP61">
            <v>-4.048582995951417E-3</v>
          </cell>
          <cell r="GQ61">
            <v>-4.048582995951417E-3</v>
          </cell>
          <cell r="GR61">
            <v>-4.048582995951417E-3</v>
          </cell>
          <cell r="GS61">
            <v>-4.048582995951417E-3</v>
          </cell>
          <cell r="GT61">
            <v>-4.048582995951417E-3</v>
          </cell>
          <cell r="GU61">
            <v>-4.048582995951417E-3</v>
          </cell>
          <cell r="GV61">
            <v>-4.048582995951417E-3</v>
          </cell>
          <cell r="GW61">
            <v>-4.048582995951417E-3</v>
          </cell>
          <cell r="GX61">
            <v>-4.048582995951417E-3</v>
          </cell>
          <cell r="GY61">
            <v>-4.048582995951417E-3</v>
          </cell>
          <cell r="GZ61">
            <v>-4.048582995951417E-3</v>
          </cell>
          <cell r="HA61">
            <v>-4.048582995951417E-3</v>
          </cell>
          <cell r="HB61">
            <v>-4.048582995951417E-3</v>
          </cell>
          <cell r="HC61">
            <v>-4.048582995951417E-3</v>
          </cell>
          <cell r="HD61">
            <v>-4.048582995951417E-3</v>
          </cell>
          <cell r="HE61">
            <v>-4.048582995951417E-3</v>
          </cell>
          <cell r="HF61">
            <v>-4.048582995951417E-3</v>
          </cell>
          <cell r="HG61">
            <v>-4.048582995951417E-3</v>
          </cell>
          <cell r="HH61">
            <v>-4.048582995951417E-3</v>
          </cell>
          <cell r="HI61">
            <v>-4.048582995951417E-3</v>
          </cell>
          <cell r="HJ61">
            <v>-4.048582995951417E-3</v>
          </cell>
          <cell r="HK61">
            <v>-4.048582995951417E-3</v>
          </cell>
          <cell r="HL61">
            <v>-4.048582995951417E-3</v>
          </cell>
          <cell r="HM61">
            <v>-4.048582995951417E-3</v>
          </cell>
          <cell r="HN61">
            <v>-4.048582995951417E-3</v>
          </cell>
          <cell r="HO61">
            <v>-4.048582995951417E-3</v>
          </cell>
          <cell r="HP61">
            <v>-4.048582995951417E-3</v>
          </cell>
          <cell r="HQ61">
            <v>-4.048582995951417E-3</v>
          </cell>
          <cell r="HR61">
            <v>-4.048582995951417E-3</v>
          </cell>
          <cell r="HS61">
            <v>-4.048582995951417E-3</v>
          </cell>
          <cell r="HT61">
            <v>-4.048582995951417E-3</v>
          </cell>
          <cell r="HU61">
            <v>-4.048582995951417E-3</v>
          </cell>
          <cell r="HV61">
            <v>-4.048582995951417E-3</v>
          </cell>
          <cell r="HW61">
            <v>-4.048582995951417E-3</v>
          </cell>
          <cell r="HX61">
            <v>-4.048582995951417E-3</v>
          </cell>
          <cell r="HY61">
            <v>-4.048582995951417E-3</v>
          </cell>
          <cell r="HZ61">
            <v>-4.048582995951417E-3</v>
          </cell>
          <cell r="IA61">
            <v>-4.048582995951417E-3</v>
          </cell>
          <cell r="IB61">
            <v>-4.048582995951417E-3</v>
          </cell>
          <cell r="IC61">
            <v>-4.048582995951417E-3</v>
          </cell>
          <cell r="ID61">
            <v>-4.048582995951417E-3</v>
          </cell>
          <cell r="IE61">
            <v>-4.048582995951417E-3</v>
          </cell>
          <cell r="IF61">
            <v>-4.048582995951417E-3</v>
          </cell>
          <cell r="IG61">
            <v>-4.048582995951417E-3</v>
          </cell>
          <cell r="IH61">
            <v>-4.048582995951417E-3</v>
          </cell>
          <cell r="II61">
            <v>-4.048582995951417E-3</v>
          </cell>
          <cell r="IJ61">
            <v>-4.048582995951417E-3</v>
          </cell>
          <cell r="IK61">
            <v>-4.048582995951417E-3</v>
          </cell>
          <cell r="IL61">
            <v>-4.048582995951417E-3</v>
          </cell>
          <cell r="IM61">
            <v>-4.048582995951417E-3</v>
          </cell>
          <cell r="IN61">
            <v>-4.048582995951417E-3</v>
          </cell>
        </row>
        <row r="62">
          <cell r="B62">
            <v>-4.048582995951417E-3</v>
          </cell>
          <cell r="C62">
            <v>-4.048582995951417E-3</v>
          </cell>
          <cell r="D62">
            <v>-4.048582995951417E-3</v>
          </cell>
          <cell r="E62">
            <v>-4.048582995951417E-3</v>
          </cell>
          <cell r="F62">
            <v>-4.048582995951417E-3</v>
          </cell>
          <cell r="G62">
            <v>-4.048582995951417E-3</v>
          </cell>
          <cell r="H62">
            <v>-4.048582995951417E-3</v>
          </cell>
          <cell r="I62">
            <v>-4.048582995951417E-3</v>
          </cell>
          <cell r="J62">
            <v>-4.048582995951417E-3</v>
          </cell>
          <cell r="K62">
            <v>-4.048582995951417E-3</v>
          </cell>
          <cell r="L62">
            <v>-4.048582995951417E-3</v>
          </cell>
          <cell r="M62">
            <v>-4.048582995951417E-3</v>
          </cell>
          <cell r="N62">
            <v>-4.048582995951417E-3</v>
          </cell>
          <cell r="O62">
            <v>-4.048582995951417E-3</v>
          </cell>
          <cell r="P62">
            <v>-4.048582995951417E-3</v>
          </cell>
          <cell r="Q62">
            <v>-4.048582995951417E-3</v>
          </cell>
          <cell r="R62">
            <v>-4.048582995951417E-3</v>
          </cell>
          <cell r="S62">
            <v>-4.048582995951417E-3</v>
          </cell>
          <cell r="T62">
            <v>-4.048582995951417E-3</v>
          </cell>
          <cell r="U62">
            <v>-4.048582995951417E-3</v>
          </cell>
          <cell r="V62">
            <v>-4.048582995951417E-3</v>
          </cell>
          <cell r="W62">
            <v>-4.048582995951417E-3</v>
          </cell>
          <cell r="X62">
            <v>-4.048582995951417E-3</v>
          </cell>
          <cell r="Y62">
            <v>-4.048582995951417E-3</v>
          </cell>
          <cell r="Z62">
            <v>-4.048582995951417E-3</v>
          </cell>
          <cell r="AA62">
            <v>-4.048582995951417E-3</v>
          </cell>
          <cell r="AB62">
            <v>-4.048582995951417E-3</v>
          </cell>
          <cell r="AC62">
            <v>-4.048582995951417E-3</v>
          </cell>
          <cell r="AD62">
            <v>-4.048582995951417E-3</v>
          </cell>
          <cell r="AE62">
            <v>-4.048582995951417E-3</v>
          </cell>
          <cell r="AF62">
            <v>-4.048582995951417E-3</v>
          </cell>
          <cell r="AG62">
            <v>-4.048582995951417E-3</v>
          </cell>
          <cell r="AH62">
            <v>-4.048582995951417E-3</v>
          </cell>
          <cell r="AI62">
            <v>-4.048582995951417E-3</v>
          </cell>
          <cell r="AJ62">
            <v>-4.048582995951417E-3</v>
          </cell>
          <cell r="AK62">
            <v>-4.048582995951417E-3</v>
          </cell>
          <cell r="AL62">
            <v>-4.048582995951417E-3</v>
          </cell>
          <cell r="AM62">
            <v>-4.048582995951417E-3</v>
          </cell>
          <cell r="AN62">
            <v>-4.048582995951417E-3</v>
          </cell>
          <cell r="AO62">
            <v>-4.048582995951417E-3</v>
          </cell>
          <cell r="AP62">
            <v>-4.048582995951417E-3</v>
          </cell>
          <cell r="AQ62">
            <v>-4.048582995951417E-3</v>
          </cell>
          <cell r="AR62">
            <v>-4.048582995951417E-3</v>
          </cell>
          <cell r="AS62">
            <v>-4.048582995951417E-3</v>
          </cell>
          <cell r="AT62">
            <v>-4.048582995951417E-3</v>
          </cell>
          <cell r="AU62">
            <v>0.99595141700404854</v>
          </cell>
          <cell r="AV62">
            <v>-4.048582995951417E-3</v>
          </cell>
          <cell r="AW62">
            <v>-4.048582995951417E-3</v>
          </cell>
          <cell r="AX62">
            <v>-4.048582995951417E-3</v>
          </cell>
          <cell r="AY62">
            <v>-4.048582995951417E-3</v>
          </cell>
          <cell r="AZ62">
            <v>-4.048582995951417E-3</v>
          </cell>
          <cell r="BA62">
            <v>-4.048582995951417E-3</v>
          </cell>
          <cell r="BB62">
            <v>-4.048582995951417E-3</v>
          </cell>
          <cell r="BC62">
            <v>-4.048582995951417E-3</v>
          </cell>
          <cell r="BD62">
            <v>-4.048582995951417E-3</v>
          </cell>
          <cell r="BE62">
            <v>-4.048582995951417E-3</v>
          </cell>
          <cell r="BF62">
            <v>-4.048582995951417E-3</v>
          </cell>
          <cell r="BG62">
            <v>-4.048582995951417E-3</v>
          </cell>
          <cell r="BH62">
            <v>-4.048582995951417E-3</v>
          </cell>
          <cell r="BI62">
            <v>-4.048582995951417E-3</v>
          </cell>
          <cell r="BJ62">
            <v>-4.048582995951417E-3</v>
          </cell>
          <cell r="BK62">
            <v>-4.048582995951417E-3</v>
          </cell>
          <cell r="BL62">
            <v>-4.048582995951417E-3</v>
          </cell>
          <cell r="BM62">
            <v>-4.048582995951417E-3</v>
          </cell>
          <cell r="BN62">
            <v>-4.048582995951417E-3</v>
          </cell>
          <cell r="BO62">
            <v>-4.048582995951417E-3</v>
          </cell>
          <cell r="BP62">
            <v>-4.048582995951417E-3</v>
          </cell>
          <cell r="BQ62">
            <v>-4.048582995951417E-3</v>
          </cell>
          <cell r="BR62">
            <v>-4.048582995951417E-3</v>
          </cell>
          <cell r="BS62">
            <v>-4.048582995951417E-3</v>
          </cell>
          <cell r="BT62">
            <v>-4.048582995951417E-3</v>
          </cell>
          <cell r="BU62">
            <v>-4.048582995951417E-3</v>
          </cell>
          <cell r="BV62">
            <v>-4.048582995951417E-3</v>
          </cell>
          <cell r="BW62">
            <v>-4.048582995951417E-3</v>
          </cell>
          <cell r="BX62">
            <v>-4.048582995951417E-3</v>
          </cell>
          <cell r="BY62">
            <v>-4.048582995951417E-3</v>
          </cell>
          <cell r="BZ62">
            <v>-4.048582995951417E-3</v>
          </cell>
          <cell r="CA62">
            <v>-4.048582995951417E-3</v>
          </cell>
          <cell r="CB62">
            <v>-4.048582995951417E-3</v>
          </cell>
          <cell r="CC62">
            <v>-4.048582995951417E-3</v>
          </cell>
          <cell r="CD62">
            <v>-4.048582995951417E-3</v>
          </cell>
          <cell r="CE62">
            <v>-4.048582995951417E-3</v>
          </cell>
          <cell r="CF62">
            <v>-4.048582995951417E-3</v>
          </cell>
          <cell r="CG62">
            <v>-4.048582995951417E-3</v>
          </cell>
          <cell r="CH62">
            <v>-4.048582995951417E-3</v>
          </cell>
          <cell r="CI62">
            <v>-4.048582995951417E-3</v>
          </cell>
          <cell r="CJ62">
            <v>-4.048582995951417E-3</v>
          </cell>
          <cell r="CK62">
            <v>-4.048582995951417E-3</v>
          </cell>
          <cell r="CL62">
            <v>-4.048582995951417E-3</v>
          </cell>
          <cell r="CM62">
            <v>-4.048582995951417E-3</v>
          </cell>
          <cell r="CN62">
            <v>-4.048582995951417E-3</v>
          </cell>
          <cell r="CO62">
            <v>-4.048582995951417E-3</v>
          </cell>
          <cell r="CP62">
            <v>-4.048582995951417E-3</v>
          </cell>
          <cell r="CQ62">
            <v>-4.048582995951417E-3</v>
          </cell>
          <cell r="CR62">
            <v>-4.048582995951417E-3</v>
          </cell>
          <cell r="CS62">
            <v>-4.048582995951417E-3</v>
          </cell>
          <cell r="CT62">
            <v>-4.048582995951417E-3</v>
          </cell>
          <cell r="CU62">
            <v>-4.048582995951417E-3</v>
          </cell>
          <cell r="CV62">
            <v>-4.048582995951417E-3</v>
          </cell>
          <cell r="CW62">
            <v>-4.048582995951417E-3</v>
          </cell>
          <cell r="CX62">
            <v>-4.048582995951417E-3</v>
          </cell>
          <cell r="CY62">
            <v>-4.048582995951417E-3</v>
          </cell>
          <cell r="CZ62">
            <v>-4.048582995951417E-3</v>
          </cell>
          <cell r="DA62">
            <v>-4.048582995951417E-3</v>
          </cell>
          <cell r="DB62">
            <v>-4.048582995951417E-3</v>
          </cell>
          <cell r="DC62">
            <v>-4.048582995951417E-3</v>
          </cell>
          <cell r="DD62">
            <v>-4.048582995951417E-3</v>
          </cell>
          <cell r="DE62">
            <v>-4.048582995951417E-3</v>
          </cell>
          <cell r="DF62">
            <v>-4.048582995951417E-3</v>
          </cell>
          <cell r="DG62">
            <v>-4.048582995951417E-3</v>
          </cell>
          <cell r="DH62">
            <v>-4.048582995951417E-3</v>
          </cell>
          <cell r="DI62">
            <v>-4.048582995951417E-3</v>
          </cell>
          <cell r="DJ62">
            <v>-4.048582995951417E-3</v>
          </cell>
          <cell r="DK62">
            <v>-4.048582995951417E-3</v>
          </cell>
          <cell r="DL62">
            <v>-4.048582995951417E-3</v>
          </cell>
          <cell r="DM62">
            <v>-4.048582995951417E-3</v>
          </cell>
          <cell r="DN62">
            <v>-4.048582995951417E-3</v>
          </cell>
          <cell r="DO62">
            <v>-4.048582995951417E-3</v>
          </cell>
          <cell r="DP62">
            <v>-4.048582995951417E-3</v>
          </cell>
          <cell r="DQ62">
            <v>-4.048582995951417E-3</v>
          </cell>
          <cell r="DR62">
            <v>-4.048582995951417E-3</v>
          </cell>
          <cell r="DS62">
            <v>-4.048582995951417E-3</v>
          </cell>
          <cell r="DT62">
            <v>-4.048582995951417E-3</v>
          </cell>
          <cell r="DU62">
            <v>-4.048582995951417E-3</v>
          </cell>
          <cell r="DV62">
            <v>-4.048582995951417E-3</v>
          </cell>
          <cell r="DW62">
            <v>-4.048582995951417E-3</v>
          </cell>
          <cell r="DX62">
            <v>-4.048582995951417E-3</v>
          </cell>
          <cell r="DY62">
            <v>-4.048582995951417E-3</v>
          </cell>
          <cell r="DZ62">
            <v>-4.048582995951417E-3</v>
          </cell>
          <cell r="EA62">
            <v>-4.048582995951417E-3</v>
          </cell>
          <cell r="EB62">
            <v>-4.048582995951417E-3</v>
          </cell>
          <cell r="EC62">
            <v>-4.048582995951417E-3</v>
          </cell>
          <cell r="ED62">
            <v>-4.048582995951417E-3</v>
          </cell>
          <cell r="EE62">
            <v>-4.048582995951417E-3</v>
          </cell>
          <cell r="EF62">
            <v>-4.048582995951417E-3</v>
          </cell>
          <cell r="EG62">
            <v>-4.048582995951417E-3</v>
          </cell>
          <cell r="EH62">
            <v>-4.048582995951417E-3</v>
          </cell>
          <cell r="EI62">
            <v>-4.048582995951417E-3</v>
          </cell>
          <cell r="EJ62">
            <v>-4.048582995951417E-3</v>
          </cell>
          <cell r="EK62">
            <v>-4.048582995951417E-3</v>
          </cell>
          <cell r="EL62">
            <v>-4.048582995951417E-3</v>
          </cell>
          <cell r="EM62">
            <v>-4.048582995951417E-3</v>
          </cell>
          <cell r="EN62">
            <v>-4.048582995951417E-3</v>
          </cell>
          <cell r="EO62">
            <v>-4.048582995951417E-3</v>
          </cell>
          <cell r="EP62">
            <v>-4.048582995951417E-3</v>
          </cell>
          <cell r="EQ62">
            <v>-4.048582995951417E-3</v>
          </cell>
          <cell r="ER62">
            <v>-4.048582995951417E-3</v>
          </cell>
          <cell r="ES62">
            <v>-4.048582995951417E-3</v>
          </cell>
          <cell r="ET62">
            <v>-4.048582995951417E-3</v>
          </cell>
          <cell r="EU62">
            <v>-4.048582995951417E-3</v>
          </cell>
          <cell r="EV62">
            <v>-4.048582995951417E-3</v>
          </cell>
          <cell r="EW62">
            <v>-4.048582995951417E-3</v>
          </cell>
          <cell r="EX62">
            <v>-4.048582995951417E-3</v>
          </cell>
          <cell r="EY62">
            <v>-4.048582995951417E-3</v>
          </cell>
          <cell r="EZ62">
            <v>-4.048582995951417E-3</v>
          </cell>
          <cell r="FA62">
            <v>-4.048582995951417E-3</v>
          </cell>
          <cell r="FB62">
            <v>-4.048582995951417E-3</v>
          </cell>
          <cell r="FC62">
            <v>-4.048582995951417E-3</v>
          </cell>
          <cell r="FD62">
            <v>-4.048582995951417E-3</v>
          </cell>
          <cell r="FE62">
            <v>-4.048582995951417E-3</v>
          </cell>
          <cell r="FF62">
            <v>-4.048582995951417E-3</v>
          </cell>
          <cell r="FG62">
            <v>-4.048582995951417E-3</v>
          </cell>
          <cell r="FH62">
            <v>-4.048582995951417E-3</v>
          </cell>
          <cell r="FI62">
            <v>-4.048582995951417E-3</v>
          </cell>
          <cell r="FJ62">
            <v>-4.048582995951417E-3</v>
          </cell>
          <cell r="FK62">
            <v>-4.048582995951417E-3</v>
          </cell>
          <cell r="FL62">
            <v>-4.048582995951417E-3</v>
          </cell>
          <cell r="FM62">
            <v>-4.048582995951417E-3</v>
          </cell>
          <cell r="FN62">
            <v>-4.048582995951417E-3</v>
          </cell>
          <cell r="FO62">
            <v>-4.048582995951417E-3</v>
          </cell>
          <cell r="FP62">
            <v>-4.048582995951417E-3</v>
          </cell>
          <cell r="FQ62">
            <v>-4.048582995951417E-3</v>
          </cell>
          <cell r="FR62">
            <v>-4.048582995951417E-3</v>
          </cell>
          <cell r="FS62">
            <v>-4.048582995951417E-3</v>
          </cell>
          <cell r="FT62">
            <v>-4.048582995951417E-3</v>
          </cell>
          <cell r="FU62">
            <v>-4.048582995951417E-3</v>
          </cell>
          <cell r="FV62">
            <v>-4.048582995951417E-3</v>
          </cell>
          <cell r="FW62">
            <v>-4.048582995951417E-3</v>
          </cell>
          <cell r="FX62">
            <v>-4.048582995951417E-3</v>
          </cell>
          <cell r="FY62">
            <v>-4.048582995951417E-3</v>
          </cell>
          <cell r="FZ62">
            <v>-4.048582995951417E-3</v>
          </cell>
          <cell r="GA62">
            <v>-4.048582995951417E-3</v>
          </cell>
          <cell r="GB62">
            <v>-4.048582995951417E-3</v>
          </cell>
          <cell r="GC62">
            <v>-4.048582995951417E-3</v>
          </cell>
          <cell r="GD62">
            <v>-4.048582995951417E-3</v>
          </cell>
          <cell r="GE62">
            <v>-4.048582995951417E-3</v>
          </cell>
          <cell r="GF62">
            <v>-4.048582995951417E-3</v>
          </cell>
          <cell r="GG62">
            <v>-4.048582995951417E-3</v>
          </cell>
          <cell r="GH62">
            <v>-4.048582995951417E-3</v>
          </cell>
          <cell r="GI62">
            <v>-4.048582995951417E-3</v>
          </cell>
          <cell r="GJ62">
            <v>-4.048582995951417E-3</v>
          </cell>
          <cell r="GK62">
            <v>-4.048582995951417E-3</v>
          </cell>
          <cell r="GL62">
            <v>-4.048582995951417E-3</v>
          </cell>
          <cell r="GM62">
            <v>-4.048582995951417E-3</v>
          </cell>
          <cell r="GN62">
            <v>-4.048582995951417E-3</v>
          </cell>
          <cell r="GO62">
            <v>-4.048582995951417E-3</v>
          </cell>
          <cell r="GP62">
            <v>-4.048582995951417E-3</v>
          </cell>
          <cell r="GQ62">
            <v>-4.048582995951417E-3</v>
          </cell>
          <cell r="GR62">
            <v>-4.048582995951417E-3</v>
          </cell>
          <cell r="GS62">
            <v>-4.048582995951417E-3</v>
          </cell>
          <cell r="GT62">
            <v>-4.048582995951417E-3</v>
          </cell>
          <cell r="GU62">
            <v>-4.048582995951417E-3</v>
          </cell>
          <cell r="GV62">
            <v>-4.048582995951417E-3</v>
          </cell>
          <cell r="GW62">
            <v>-4.048582995951417E-3</v>
          </cell>
          <cell r="GX62">
            <v>-4.048582995951417E-3</v>
          </cell>
          <cell r="GY62">
            <v>-4.048582995951417E-3</v>
          </cell>
          <cell r="GZ62">
            <v>-4.048582995951417E-3</v>
          </cell>
          <cell r="HA62">
            <v>-4.048582995951417E-3</v>
          </cell>
          <cell r="HB62">
            <v>-4.048582995951417E-3</v>
          </cell>
          <cell r="HC62">
            <v>-4.048582995951417E-3</v>
          </cell>
          <cell r="HD62">
            <v>-4.048582995951417E-3</v>
          </cell>
          <cell r="HE62">
            <v>-4.048582995951417E-3</v>
          </cell>
          <cell r="HF62">
            <v>-4.048582995951417E-3</v>
          </cell>
          <cell r="HG62">
            <v>-4.048582995951417E-3</v>
          </cell>
          <cell r="HH62">
            <v>-4.048582995951417E-3</v>
          </cell>
          <cell r="HI62">
            <v>-4.048582995951417E-3</v>
          </cell>
          <cell r="HJ62">
            <v>-4.048582995951417E-3</v>
          </cell>
          <cell r="HK62">
            <v>-4.048582995951417E-3</v>
          </cell>
          <cell r="HL62">
            <v>-4.048582995951417E-3</v>
          </cell>
          <cell r="HM62">
            <v>-4.048582995951417E-3</v>
          </cell>
          <cell r="HN62">
            <v>-4.048582995951417E-3</v>
          </cell>
          <cell r="HO62">
            <v>-4.048582995951417E-3</v>
          </cell>
          <cell r="HP62">
            <v>-4.048582995951417E-3</v>
          </cell>
          <cell r="HQ62">
            <v>-4.048582995951417E-3</v>
          </cell>
          <cell r="HR62">
            <v>-4.048582995951417E-3</v>
          </cell>
          <cell r="HS62">
            <v>-4.048582995951417E-3</v>
          </cell>
          <cell r="HT62">
            <v>-4.048582995951417E-3</v>
          </cell>
          <cell r="HU62">
            <v>-4.048582995951417E-3</v>
          </cell>
          <cell r="HV62">
            <v>-4.048582995951417E-3</v>
          </cell>
          <cell r="HW62">
            <v>-4.048582995951417E-3</v>
          </cell>
          <cell r="HX62">
            <v>-4.048582995951417E-3</v>
          </cell>
          <cell r="HY62">
            <v>-4.048582995951417E-3</v>
          </cell>
          <cell r="HZ62">
            <v>-4.048582995951417E-3</v>
          </cell>
          <cell r="IA62">
            <v>-4.048582995951417E-3</v>
          </cell>
          <cell r="IB62">
            <v>-4.048582995951417E-3</v>
          </cell>
          <cell r="IC62">
            <v>-4.048582995951417E-3</v>
          </cell>
          <cell r="ID62">
            <v>-4.048582995951417E-3</v>
          </cell>
          <cell r="IE62">
            <v>-4.048582995951417E-3</v>
          </cell>
          <cell r="IF62">
            <v>-4.048582995951417E-3</v>
          </cell>
          <cell r="IG62">
            <v>-4.048582995951417E-3</v>
          </cell>
          <cell r="IH62">
            <v>-4.048582995951417E-3</v>
          </cell>
          <cell r="II62">
            <v>-4.048582995951417E-3</v>
          </cell>
          <cell r="IJ62">
            <v>-4.048582995951417E-3</v>
          </cell>
          <cell r="IK62">
            <v>-4.048582995951417E-3</v>
          </cell>
          <cell r="IL62">
            <v>-4.048582995951417E-3</v>
          </cell>
          <cell r="IM62">
            <v>-4.048582995951417E-3</v>
          </cell>
          <cell r="IN62">
            <v>-4.048582995951417E-3</v>
          </cell>
        </row>
        <row r="63">
          <cell r="B63">
            <v>-4.048582995951417E-3</v>
          </cell>
          <cell r="C63">
            <v>-4.048582995951417E-3</v>
          </cell>
          <cell r="D63">
            <v>-4.048582995951417E-3</v>
          </cell>
          <cell r="E63">
            <v>-4.048582995951417E-3</v>
          </cell>
          <cell r="F63">
            <v>-4.048582995951417E-3</v>
          </cell>
          <cell r="G63">
            <v>-4.048582995951417E-3</v>
          </cell>
          <cell r="H63">
            <v>-4.048582995951417E-3</v>
          </cell>
          <cell r="I63">
            <v>-4.048582995951417E-3</v>
          </cell>
          <cell r="J63">
            <v>-4.048582995951417E-3</v>
          </cell>
          <cell r="K63">
            <v>-4.048582995951417E-3</v>
          </cell>
          <cell r="L63">
            <v>-4.048582995951417E-3</v>
          </cell>
          <cell r="M63">
            <v>-4.048582995951417E-3</v>
          </cell>
          <cell r="N63">
            <v>-4.048582995951417E-3</v>
          </cell>
          <cell r="O63">
            <v>-4.048582995951417E-3</v>
          </cell>
          <cell r="P63">
            <v>-4.048582995951417E-3</v>
          </cell>
          <cell r="Q63">
            <v>-4.048582995951417E-3</v>
          </cell>
          <cell r="R63">
            <v>-4.048582995951417E-3</v>
          </cell>
          <cell r="S63">
            <v>-4.048582995951417E-3</v>
          </cell>
          <cell r="T63">
            <v>-4.048582995951417E-3</v>
          </cell>
          <cell r="U63">
            <v>-4.048582995951417E-3</v>
          </cell>
          <cell r="V63">
            <v>-4.048582995951417E-3</v>
          </cell>
          <cell r="W63">
            <v>-4.048582995951417E-3</v>
          </cell>
          <cell r="X63">
            <v>-4.048582995951417E-3</v>
          </cell>
          <cell r="Y63">
            <v>-4.048582995951417E-3</v>
          </cell>
          <cell r="Z63">
            <v>-4.048582995951417E-3</v>
          </cell>
          <cell r="AA63">
            <v>-4.048582995951417E-3</v>
          </cell>
          <cell r="AB63">
            <v>-4.048582995951417E-3</v>
          </cell>
          <cell r="AC63">
            <v>-4.048582995951417E-3</v>
          </cell>
          <cell r="AD63">
            <v>-4.048582995951417E-3</v>
          </cell>
          <cell r="AE63">
            <v>-4.048582995951417E-3</v>
          </cell>
          <cell r="AF63">
            <v>-4.048582995951417E-3</v>
          </cell>
          <cell r="AG63">
            <v>-4.048582995951417E-3</v>
          </cell>
          <cell r="AH63">
            <v>-4.048582995951417E-3</v>
          </cell>
          <cell r="AI63">
            <v>-4.048582995951417E-3</v>
          </cell>
          <cell r="AJ63">
            <v>-4.048582995951417E-3</v>
          </cell>
          <cell r="AK63">
            <v>-4.048582995951417E-3</v>
          </cell>
          <cell r="AL63">
            <v>-4.048582995951417E-3</v>
          </cell>
          <cell r="AM63">
            <v>-4.048582995951417E-3</v>
          </cell>
          <cell r="AN63">
            <v>-4.048582995951417E-3</v>
          </cell>
          <cell r="AO63">
            <v>-4.048582995951417E-3</v>
          </cell>
          <cell r="AP63">
            <v>-4.048582995951417E-3</v>
          </cell>
          <cell r="AQ63">
            <v>-4.048582995951417E-3</v>
          </cell>
          <cell r="AR63">
            <v>-4.048582995951417E-3</v>
          </cell>
          <cell r="AS63">
            <v>-4.048582995951417E-3</v>
          </cell>
          <cell r="AT63">
            <v>-4.048582995951417E-3</v>
          </cell>
          <cell r="AU63">
            <v>-4.048582995951417E-3</v>
          </cell>
          <cell r="AV63">
            <v>0.99595141700404854</v>
          </cell>
          <cell r="AW63">
            <v>-4.048582995951417E-3</v>
          </cell>
          <cell r="AX63">
            <v>-4.048582995951417E-3</v>
          </cell>
          <cell r="AY63">
            <v>-4.048582995951417E-3</v>
          </cell>
          <cell r="AZ63">
            <v>-4.048582995951417E-3</v>
          </cell>
          <cell r="BA63">
            <v>-4.048582995951417E-3</v>
          </cell>
          <cell r="BB63">
            <v>-4.048582995951417E-3</v>
          </cell>
          <cell r="BC63">
            <v>-4.048582995951417E-3</v>
          </cell>
          <cell r="BD63">
            <v>-4.048582995951417E-3</v>
          </cell>
          <cell r="BE63">
            <v>-4.048582995951417E-3</v>
          </cell>
          <cell r="BF63">
            <v>-4.048582995951417E-3</v>
          </cell>
          <cell r="BG63">
            <v>-4.048582995951417E-3</v>
          </cell>
          <cell r="BH63">
            <v>-4.048582995951417E-3</v>
          </cell>
          <cell r="BI63">
            <v>-4.048582995951417E-3</v>
          </cell>
          <cell r="BJ63">
            <v>-4.048582995951417E-3</v>
          </cell>
          <cell r="BK63">
            <v>-4.048582995951417E-3</v>
          </cell>
          <cell r="BL63">
            <v>-4.048582995951417E-3</v>
          </cell>
          <cell r="BM63">
            <v>-4.048582995951417E-3</v>
          </cell>
          <cell r="BN63">
            <v>-4.048582995951417E-3</v>
          </cell>
          <cell r="BO63">
            <v>-4.048582995951417E-3</v>
          </cell>
          <cell r="BP63">
            <v>-4.048582995951417E-3</v>
          </cell>
          <cell r="BQ63">
            <v>-4.048582995951417E-3</v>
          </cell>
          <cell r="BR63">
            <v>-4.048582995951417E-3</v>
          </cell>
          <cell r="BS63">
            <v>-4.048582995951417E-3</v>
          </cell>
          <cell r="BT63">
            <v>-4.048582995951417E-3</v>
          </cell>
          <cell r="BU63">
            <v>-4.048582995951417E-3</v>
          </cell>
          <cell r="BV63">
            <v>-4.048582995951417E-3</v>
          </cell>
          <cell r="BW63">
            <v>-4.048582995951417E-3</v>
          </cell>
          <cell r="BX63">
            <v>-4.048582995951417E-3</v>
          </cell>
          <cell r="BY63">
            <v>-4.048582995951417E-3</v>
          </cell>
          <cell r="BZ63">
            <v>-4.048582995951417E-3</v>
          </cell>
          <cell r="CA63">
            <v>-4.048582995951417E-3</v>
          </cell>
          <cell r="CB63">
            <v>-4.048582995951417E-3</v>
          </cell>
          <cell r="CC63">
            <v>-4.048582995951417E-3</v>
          </cell>
          <cell r="CD63">
            <v>-4.048582995951417E-3</v>
          </cell>
          <cell r="CE63">
            <v>-4.048582995951417E-3</v>
          </cell>
          <cell r="CF63">
            <v>-4.048582995951417E-3</v>
          </cell>
          <cell r="CG63">
            <v>-4.048582995951417E-3</v>
          </cell>
          <cell r="CH63">
            <v>-4.048582995951417E-3</v>
          </cell>
          <cell r="CI63">
            <v>-4.048582995951417E-3</v>
          </cell>
          <cell r="CJ63">
            <v>-4.048582995951417E-3</v>
          </cell>
          <cell r="CK63">
            <v>-4.048582995951417E-3</v>
          </cell>
          <cell r="CL63">
            <v>-4.048582995951417E-3</v>
          </cell>
          <cell r="CM63">
            <v>-4.048582995951417E-3</v>
          </cell>
          <cell r="CN63">
            <v>-4.048582995951417E-3</v>
          </cell>
          <cell r="CO63">
            <v>-4.048582995951417E-3</v>
          </cell>
          <cell r="CP63">
            <v>-4.048582995951417E-3</v>
          </cell>
          <cell r="CQ63">
            <v>-4.048582995951417E-3</v>
          </cell>
          <cell r="CR63">
            <v>-4.048582995951417E-3</v>
          </cell>
          <cell r="CS63">
            <v>-4.048582995951417E-3</v>
          </cell>
          <cell r="CT63">
            <v>-4.048582995951417E-3</v>
          </cell>
          <cell r="CU63">
            <v>-4.048582995951417E-3</v>
          </cell>
          <cell r="CV63">
            <v>-4.048582995951417E-3</v>
          </cell>
          <cell r="CW63">
            <v>-4.048582995951417E-3</v>
          </cell>
          <cell r="CX63">
            <v>-4.048582995951417E-3</v>
          </cell>
          <cell r="CY63">
            <v>-4.048582995951417E-3</v>
          </cell>
          <cell r="CZ63">
            <v>-4.048582995951417E-3</v>
          </cell>
          <cell r="DA63">
            <v>-4.048582995951417E-3</v>
          </cell>
          <cell r="DB63">
            <v>-4.048582995951417E-3</v>
          </cell>
          <cell r="DC63">
            <v>-4.048582995951417E-3</v>
          </cell>
          <cell r="DD63">
            <v>-4.048582995951417E-3</v>
          </cell>
          <cell r="DE63">
            <v>-4.048582995951417E-3</v>
          </cell>
          <cell r="DF63">
            <v>-4.048582995951417E-3</v>
          </cell>
          <cell r="DG63">
            <v>-4.048582995951417E-3</v>
          </cell>
          <cell r="DH63">
            <v>-4.048582995951417E-3</v>
          </cell>
          <cell r="DI63">
            <v>-4.048582995951417E-3</v>
          </cell>
          <cell r="DJ63">
            <v>-4.048582995951417E-3</v>
          </cell>
          <cell r="DK63">
            <v>-4.048582995951417E-3</v>
          </cell>
          <cell r="DL63">
            <v>-4.048582995951417E-3</v>
          </cell>
          <cell r="DM63">
            <v>-4.048582995951417E-3</v>
          </cell>
          <cell r="DN63">
            <v>-4.048582995951417E-3</v>
          </cell>
          <cell r="DO63">
            <v>-4.048582995951417E-3</v>
          </cell>
          <cell r="DP63">
            <v>-4.048582995951417E-3</v>
          </cell>
          <cell r="DQ63">
            <v>-4.048582995951417E-3</v>
          </cell>
          <cell r="DR63">
            <v>-4.048582995951417E-3</v>
          </cell>
          <cell r="DS63">
            <v>-4.048582995951417E-3</v>
          </cell>
          <cell r="DT63">
            <v>-4.048582995951417E-3</v>
          </cell>
          <cell r="DU63">
            <v>-4.048582995951417E-3</v>
          </cell>
          <cell r="DV63">
            <v>-4.048582995951417E-3</v>
          </cell>
          <cell r="DW63">
            <v>-4.048582995951417E-3</v>
          </cell>
          <cell r="DX63">
            <v>-4.048582995951417E-3</v>
          </cell>
          <cell r="DY63">
            <v>-4.048582995951417E-3</v>
          </cell>
          <cell r="DZ63">
            <v>-4.048582995951417E-3</v>
          </cell>
          <cell r="EA63">
            <v>-4.048582995951417E-3</v>
          </cell>
          <cell r="EB63">
            <v>-4.048582995951417E-3</v>
          </cell>
          <cell r="EC63">
            <v>-4.048582995951417E-3</v>
          </cell>
          <cell r="ED63">
            <v>-4.048582995951417E-3</v>
          </cell>
          <cell r="EE63">
            <v>-4.048582995951417E-3</v>
          </cell>
          <cell r="EF63">
            <v>-4.048582995951417E-3</v>
          </cell>
          <cell r="EG63">
            <v>-4.048582995951417E-3</v>
          </cell>
          <cell r="EH63">
            <v>-4.048582995951417E-3</v>
          </cell>
          <cell r="EI63">
            <v>-4.048582995951417E-3</v>
          </cell>
          <cell r="EJ63">
            <v>-4.048582995951417E-3</v>
          </cell>
          <cell r="EK63">
            <v>-4.048582995951417E-3</v>
          </cell>
          <cell r="EL63">
            <v>-4.048582995951417E-3</v>
          </cell>
          <cell r="EM63">
            <v>-4.048582995951417E-3</v>
          </cell>
          <cell r="EN63">
            <v>-4.048582995951417E-3</v>
          </cell>
          <cell r="EO63">
            <v>-4.048582995951417E-3</v>
          </cell>
          <cell r="EP63">
            <v>-4.048582995951417E-3</v>
          </cell>
          <cell r="EQ63">
            <v>-4.048582995951417E-3</v>
          </cell>
          <cell r="ER63">
            <v>-4.048582995951417E-3</v>
          </cell>
          <cell r="ES63">
            <v>-4.048582995951417E-3</v>
          </cell>
          <cell r="ET63">
            <v>-4.048582995951417E-3</v>
          </cell>
          <cell r="EU63">
            <v>-4.048582995951417E-3</v>
          </cell>
          <cell r="EV63">
            <v>-4.048582995951417E-3</v>
          </cell>
          <cell r="EW63">
            <v>-4.048582995951417E-3</v>
          </cell>
          <cell r="EX63">
            <v>-4.048582995951417E-3</v>
          </cell>
          <cell r="EY63">
            <v>-4.048582995951417E-3</v>
          </cell>
          <cell r="EZ63">
            <v>-4.048582995951417E-3</v>
          </cell>
          <cell r="FA63">
            <v>-4.048582995951417E-3</v>
          </cell>
          <cell r="FB63">
            <v>-4.048582995951417E-3</v>
          </cell>
          <cell r="FC63">
            <v>-4.048582995951417E-3</v>
          </cell>
          <cell r="FD63">
            <v>-4.048582995951417E-3</v>
          </cell>
          <cell r="FE63">
            <v>-4.048582995951417E-3</v>
          </cell>
          <cell r="FF63">
            <v>-4.048582995951417E-3</v>
          </cell>
          <cell r="FG63">
            <v>-4.048582995951417E-3</v>
          </cell>
          <cell r="FH63">
            <v>-4.048582995951417E-3</v>
          </cell>
          <cell r="FI63">
            <v>-4.048582995951417E-3</v>
          </cell>
          <cell r="FJ63">
            <v>-4.048582995951417E-3</v>
          </cell>
          <cell r="FK63">
            <v>-4.048582995951417E-3</v>
          </cell>
          <cell r="FL63">
            <v>-4.048582995951417E-3</v>
          </cell>
          <cell r="FM63">
            <v>-4.048582995951417E-3</v>
          </cell>
          <cell r="FN63">
            <v>-4.048582995951417E-3</v>
          </cell>
          <cell r="FO63">
            <v>-4.048582995951417E-3</v>
          </cell>
          <cell r="FP63">
            <v>-4.048582995951417E-3</v>
          </cell>
          <cell r="FQ63">
            <v>-4.048582995951417E-3</v>
          </cell>
          <cell r="FR63">
            <v>-4.048582995951417E-3</v>
          </cell>
          <cell r="FS63">
            <v>-4.048582995951417E-3</v>
          </cell>
          <cell r="FT63">
            <v>-4.048582995951417E-3</v>
          </cell>
          <cell r="FU63">
            <v>-4.048582995951417E-3</v>
          </cell>
          <cell r="FV63">
            <v>-4.048582995951417E-3</v>
          </cell>
          <cell r="FW63">
            <v>-4.048582995951417E-3</v>
          </cell>
          <cell r="FX63">
            <v>-4.048582995951417E-3</v>
          </cell>
          <cell r="FY63">
            <v>-4.048582995951417E-3</v>
          </cell>
          <cell r="FZ63">
            <v>-4.048582995951417E-3</v>
          </cell>
          <cell r="GA63">
            <v>-4.048582995951417E-3</v>
          </cell>
          <cell r="GB63">
            <v>-4.048582995951417E-3</v>
          </cell>
          <cell r="GC63">
            <v>-4.048582995951417E-3</v>
          </cell>
          <cell r="GD63">
            <v>-4.048582995951417E-3</v>
          </cell>
          <cell r="GE63">
            <v>-4.048582995951417E-3</v>
          </cell>
          <cell r="GF63">
            <v>-4.048582995951417E-3</v>
          </cell>
          <cell r="GG63">
            <v>-4.048582995951417E-3</v>
          </cell>
          <cell r="GH63">
            <v>-4.048582995951417E-3</v>
          </cell>
          <cell r="GI63">
            <v>-4.048582995951417E-3</v>
          </cell>
          <cell r="GJ63">
            <v>-4.048582995951417E-3</v>
          </cell>
          <cell r="GK63">
            <v>-4.048582995951417E-3</v>
          </cell>
          <cell r="GL63">
            <v>-4.048582995951417E-3</v>
          </cell>
          <cell r="GM63">
            <v>-4.048582995951417E-3</v>
          </cell>
          <cell r="GN63">
            <v>-4.048582995951417E-3</v>
          </cell>
          <cell r="GO63">
            <v>-4.048582995951417E-3</v>
          </cell>
          <cell r="GP63">
            <v>-4.048582995951417E-3</v>
          </cell>
          <cell r="GQ63">
            <v>-4.048582995951417E-3</v>
          </cell>
          <cell r="GR63">
            <v>-4.048582995951417E-3</v>
          </cell>
          <cell r="GS63">
            <v>-4.048582995951417E-3</v>
          </cell>
          <cell r="GT63">
            <v>-4.048582995951417E-3</v>
          </cell>
          <cell r="GU63">
            <v>-4.048582995951417E-3</v>
          </cell>
          <cell r="GV63">
            <v>-4.048582995951417E-3</v>
          </cell>
          <cell r="GW63">
            <v>-4.048582995951417E-3</v>
          </cell>
          <cell r="GX63">
            <v>-4.048582995951417E-3</v>
          </cell>
          <cell r="GY63">
            <v>-4.048582995951417E-3</v>
          </cell>
          <cell r="GZ63">
            <v>-4.048582995951417E-3</v>
          </cell>
          <cell r="HA63">
            <v>-4.048582995951417E-3</v>
          </cell>
          <cell r="HB63">
            <v>-4.048582995951417E-3</v>
          </cell>
          <cell r="HC63">
            <v>-4.048582995951417E-3</v>
          </cell>
          <cell r="HD63">
            <v>-4.048582995951417E-3</v>
          </cell>
          <cell r="HE63">
            <v>-4.048582995951417E-3</v>
          </cell>
          <cell r="HF63">
            <v>-4.048582995951417E-3</v>
          </cell>
          <cell r="HG63">
            <v>-4.048582995951417E-3</v>
          </cell>
          <cell r="HH63">
            <v>-4.048582995951417E-3</v>
          </cell>
          <cell r="HI63">
            <v>-4.048582995951417E-3</v>
          </cell>
          <cell r="HJ63">
            <v>-4.048582995951417E-3</v>
          </cell>
          <cell r="HK63">
            <v>-4.048582995951417E-3</v>
          </cell>
          <cell r="HL63">
            <v>-4.048582995951417E-3</v>
          </cell>
          <cell r="HM63">
            <v>-4.048582995951417E-3</v>
          </cell>
          <cell r="HN63">
            <v>-4.048582995951417E-3</v>
          </cell>
          <cell r="HO63">
            <v>-4.048582995951417E-3</v>
          </cell>
          <cell r="HP63">
            <v>-4.048582995951417E-3</v>
          </cell>
          <cell r="HQ63">
            <v>-4.048582995951417E-3</v>
          </cell>
          <cell r="HR63">
            <v>-4.048582995951417E-3</v>
          </cell>
          <cell r="HS63">
            <v>-4.048582995951417E-3</v>
          </cell>
          <cell r="HT63">
            <v>-4.048582995951417E-3</v>
          </cell>
          <cell r="HU63">
            <v>-4.048582995951417E-3</v>
          </cell>
          <cell r="HV63">
            <v>-4.048582995951417E-3</v>
          </cell>
          <cell r="HW63">
            <v>-4.048582995951417E-3</v>
          </cell>
          <cell r="HX63">
            <v>-4.048582995951417E-3</v>
          </cell>
          <cell r="HY63">
            <v>-4.048582995951417E-3</v>
          </cell>
          <cell r="HZ63">
            <v>-4.048582995951417E-3</v>
          </cell>
          <cell r="IA63">
            <v>-4.048582995951417E-3</v>
          </cell>
          <cell r="IB63">
            <v>-4.048582995951417E-3</v>
          </cell>
          <cell r="IC63">
            <v>-4.048582995951417E-3</v>
          </cell>
          <cell r="ID63">
            <v>-4.048582995951417E-3</v>
          </cell>
          <cell r="IE63">
            <v>-4.048582995951417E-3</v>
          </cell>
          <cell r="IF63">
            <v>-4.048582995951417E-3</v>
          </cell>
          <cell r="IG63">
            <v>-4.048582995951417E-3</v>
          </cell>
          <cell r="IH63">
            <v>-4.048582995951417E-3</v>
          </cell>
          <cell r="II63">
            <v>-4.048582995951417E-3</v>
          </cell>
          <cell r="IJ63">
            <v>-4.048582995951417E-3</v>
          </cell>
          <cell r="IK63">
            <v>-4.048582995951417E-3</v>
          </cell>
          <cell r="IL63">
            <v>-4.048582995951417E-3</v>
          </cell>
          <cell r="IM63">
            <v>-4.048582995951417E-3</v>
          </cell>
          <cell r="IN63">
            <v>-4.048582995951417E-3</v>
          </cell>
        </row>
        <row r="64">
          <cell r="B64">
            <v>-4.048582995951417E-3</v>
          </cell>
          <cell r="C64">
            <v>-4.048582995951417E-3</v>
          </cell>
          <cell r="D64">
            <v>-4.048582995951417E-3</v>
          </cell>
          <cell r="E64">
            <v>-4.048582995951417E-3</v>
          </cell>
          <cell r="F64">
            <v>-4.048582995951417E-3</v>
          </cell>
          <cell r="G64">
            <v>-4.048582995951417E-3</v>
          </cell>
          <cell r="H64">
            <v>-4.048582995951417E-3</v>
          </cell>
          <cell r="I64">
            <v>-4.048582995951417E-3</v>
          </cell>
          <cell r="J64">
            <v>-4.048582995951417E-3</v>
          </cell>
          <cell r="K64">
            <v>-4.048582995951417E-3</v>
          </cell>
          <cell r="L64">
            <v>-4.048582995951417E-3</v>
          </cell>
          <cell r="M64">
            <v>-4.048582995951417E-3</v>
          </cell>
          <cell r="N64">
            <v>-4.048582995951417E-3</v>
          </cell>
          <cell r="O64">
            <v>-4.048582995951417E-3</v>
          </cell>
          <cell r="P64">
            <v>-4.048582995951417E-3</v>
          </cell>
          <cell r="Q64">
            <v>-4.048582995951417E-3</v>
          </cell>
          <cell r="R64">
            <v>-4.048582995951417E-3</v>
          </cell>
          <cell r="S64">
            <v>-4.048582995951417E-3</v>
          </cell>
          <cell r="T64">
            <v>-4.048582995951417E-3</v>
          </cell>
          <cell r="U64">
            <v>-4.048582995951417E-3</v>
          </cell>
          <cell r="V64">
            <v>-4.048582995951417E-3</v>
          </cell>
          <cell r="W64">
            <v>-4.048582995951417E-3</v>
          </cell>
          <cell r="X64">
            <v>-4.048582995951417E-3</v>
          </cell>
          <cell r="Y64">
            <v>-4.048582995951417E-3</v>
          </cell>
          <cell r="Z64">
            <v>-4.048582995951417E-3</v>
          </cell>
          <cell r="AA64">
            <v>-4.048582995951417E-3</v>
          </cell>
          <cell r="AB64">
            <v>-4.048582995951417E-3</v>
          </cell>
          <cell r="AC64">
            <v>-4.048582995951417E-3</v>
          </cell>
          <cell r="AD64">
            <v>-4.048582995951417E-3</v>
          </cell>
          <cell r="AE64">
            <v>-4.048582995951417E-3</v>
          </cell>
          <cell r="AF64">
            <v>-4.048582995951417E-3</v>
          </cell>
          <cell r="AG64">
            <v>-4.048582995951417E-3</v>
          </cell>
          <cell r="AH64">
            <v>-4.048582995951417E-3</v>
          </cell>
          <cell r="AI64">
            <v>-4.048582995951417E-3</v>
          </cell>
          <cell r="AJ64">
            <v>-4.048582995951417E-3</v>
          </cell>
          <cell r="AK64">
            <v>-4.048582995951417E-3</v>
          </cell>
          <cell r="AL64">
            <v>-4.048582995951417E-3</v>
          </cell>
          <cell r="AM64">
            <v>-4.048582995951417E-3</v>
          </cell>
          <cell r="AN64">
            <v>-4.048582995951417E-3</v>
          </cell>
          <cell r="AO64">
            <v>-4.048582995951417E-3</v>
          </cell>
          <cell r="AP64">
            <v>-4.048582995951417E-3</v>
          </cell>
          <cell r="AQ64">
            <v>-4.048582995951417E-3</v>
          </cell>
          <cell r="AR64">
            <v>-4.048582995951417E-3</v>
          </cell>
          <cell r="AS64">
            <v>-4.048582995951417E-3</v>
          </cell>
          <cell r="AT64">
            <v>-4.048582995951417E-3</v>
          </cell>
          <cell r="AU64">
            <v>-4.048582995951417E-3</v>
          </cell>
          <cell r="AV64">
            <v>-4.048582995951417E-3</v>
          </cell>
          <cell r="AW64">
            <v>0.99595141700404854</v>
          </cell>
          <cell r="AX64">
            <v>-4.048582995951417E-3</v>
          </cell>
          <cell r="AY64">
            <v>-4.048582995951417E-3</v>
          </cell>
          <cell r="AZ64">
            <v>-4.048582995951417E-3</v>
          </cell>
          <cell r="BA64">
            <v>-4.048582995951417E-3</v>
          </cell>
          <cell r="BB64">
            <v>-4.048582995951417E-3</v>
          </cell>
          <cell r="BC64">
            <v>-4.048582995951417E-3</v>
          </cell>
          <cell r="BD64">
            <v>-4.048582995951417E-3</v>
          </cell>
          <cell r="BE64">
            <v>-4.048582995951417E-3</v>
          </cell>
          <cell r="BF64">
            <v>-4.048582995951417E-3</v>
          </cell>
          <cell r="BG64">
            <v>-4.048582995951417E-3</v>
          </cell>
          <cell r="BH64">
            <v>-4.048582995951417E-3</v>
          </cell>
          <cell r="BI64">
            <v>-4.048582995951417E-3</v>
          </cell>
          <cell r="BJ64">
            <v>-4.048582995951417E-3</v>
          </cell>
          <cell r="BK64">
            <v>-4.048582995951417E-3</v>
          </cell>
          <cell r="BL64">
            <v>-4.048582995951417E-3</v>
          </cell>
          <cell r="BM64">
            <v>-4.048582995951417E-3</v>
          </cell>
          <cell r="BN64">
            <v>-4.048582995951417E-3</v>
          </cell>
          <cell r="BO64">
            <v>-4.048582995951417E-3</v>
          </cell>
          <cell r="BP64">
            <v>-4.048582995951417E-3</v>
          </cell>
          <cell r="BQ64">
            <v>-4.048582995951417E-3</v>
          </cell>
          <cell r="BR64">
            <v>-4.048582995951417E-3</v>
          </cell>
          <cell r="BS64">
            <v>-4.048582995951417E-3</v>
          </cell>
          <cell r="BT64">
            <v>-4.048582995951417E-3</v>
          </cell>
          <cell r="BU64">
            <v>-4.048582995951417E-3</v>
          </cell>
          <cell r="BV64">
            <v>-4.048582995951417E-3</v>
          </cell>
          <cell r="BW64">
            <v>-4.048582995951417E-3</v>
          </cell>
          <cell r="BX64">
            <v>-4.048582995951417E-3</v>
          </cell>
          <cell r="BY64">
            <v>-4.048582995951417E-3</v>
          </cell>
          <cell r="BZ64">
            <v>-4.048582995951417E-3</v>
          </cell>
          <cell r="CA64">
            <v>-4.048582995951417E-3</v>
          </cell>
          <cell r="CB64">
            <v>-4.048582995951417E-3</v>
          </cell>
          <cell r="CC64">
            <v>-4.048582995951417E-3</v>
          </cell>
          <cell r="CD64">
            <v>-4.048582995951417E-3</v>
          </cell>
          <cell r="CE64">
            <v>-4.048582995951417E-3</v>
          </cell>
          <cell r="CF64">
            <v>-4.048582995951417E-3</v>
          </cell>
          <cell r="CG64">
            <v>-4.048582995951417E-3</v>
          </cell>
          <cell r="CH64">
            <v>-4.048582995951417E-3</v>
          </cell>
          <cell r="CI64">
            <v>-4.048582995951417E-3</v>
          </cell>
          <cell r="CJ64">
            <v>-4.048582995951417E-3</v>
          </cell>
          <cell r="CK64">
            <v>-4.048582995951417E-3</v>
          </cell>
          <cell r="CL64">
            <v>-4.048582995951417E-3</v>
          </cell>
          <cell r="CM64">
            <v>-4.048582995951417E-3</v>
          </cell>
          <cell r="CN64">
            <v>-4.048582995951417E-3</v>
          </cell>
          <cell r="CO64">
            <v>-4.048582995951417E-3</v>
          </cell>
          <cell r="CP64">
            <v>-4.048582995951417E-3</v>
          </cell>
          <cell r="CQ64">
            <v>-4.048582995951417E-3</v>
          </cell>
          <cell r="CR64">
            <v>-4.048582995951417E-3</v>
          </cell>
          <cell r="CS64">
            <v>-4.048582995951417E-3</v>
          </cell>
          <cell r="CT64">
            <v>-4.048582995951417E-3</v>
          </cell>
          <cell r="CU64">
            <v>-4.048582995951417E-3</v>
          </cell>
          <cell r="CV64">
            <v>-4.048582995951417E-3</v>
          </cell>
          <cell r="CW64">
            <v>-4.048582995951417E-3</v>
          </cell>
          <cell r="CX64">
            <v>-4.048582995951417E-3</v>
          </cell>
          <cell r="CY64">
            <v>-4.048582995951417E-3</v>
          </cell>
          <cell r="CZ64">
            <v>-4.048582995951417E-3</v>
          </cell>
          <cell r="DA64">
            <v>-4.048582995951417E-3</v>
          </cell>
          <cell r="DB64">
            <v>-4.048582995951417E-3</v>
          </cell>
          <cell r="DC64">
            <v>-4.048582995951417E-3</v>
          </cell>
          <cell r="DD64">
            <v>-4.048582995951417E-3</v>
          </cell>
          <cell r="DE64">
            <v>-4.048582995951417E-3</v>
          </cell>
          <cell r="DF64">
            <v>-4.048582995951417E-3</v>
          </cell>
          <cell r="DG64">
            <v>-4.048582995951417E-3</v>
          </cell>
          <cell r="DH64">
            <v>-4.048582995951417E-3</v>
          </cell>
          <cell r="DI64">
            <v>-4.048582995951417E-3</v>
          </cell>
          <cell r="DJ64">
            <v>-4.048582995951417E-3</v>
          </cell>
          <cell r="DK64">
            <v>-4.048582995951417E-3</v>
          </cell>
          <cell r="DL64">
            <v>-4.048582995951417E-3</v>
          </cell>
          <cell r="DM64">
            <v>-4.048582995951417E-3</v>
          </cell>
          <cell r="DN64">
            <v>-4.048582995951417E-3</v>
          </cell>
          <cell r="DO64">
            <v>-4.048582995951417E-3</v>
          </cell>
          <cell r="DP64">
            <v>-4.048582995951417E-3</v>
          </cell>
          <cell r="DQ64">
            <v>-4.048582995951417E-3</v>
          </cell>
          <cell r="DR64">
            <v>-4.048582995951417E-3</v>
          </cell>
          <cell r="DS64">
            <v>-4.048582995951417E-3</v>
          </cell>
          <cell r="DT64">
            <v>-4.048582995951417E-3</v>
          </cell>
          <cell r="DU64">
            <v>-4.048582995951417E-3</v>
          </cell>
          <cell r="DV64">
            <v>-4.048582995951417E-3</v>
          </cell>
          <cell r="DW64">
            <v>-4.048582995951417E-3</v>
          </cell>
          <cell r="DX64">
            <v>-4.048582995951417E-3</v>
          </cell>
          <cell r="DY64">
            <v>-4.048582995951417E-3</v>
          </cell>
          <cell r="DZ64">
            <v>-4.048582995951417E-3</v>
          </cell>
          <cell r="EA64">
            <v>-4.048582995951417E-3</v>
          </cell>
          <cell r="EB64">
            <v>-4.048582995951417E-3</v>
          </cell>
          <cell r="EC64">
            <v>-4.048582995951417E-3</v>
          </cell>
          <cell r="ED64">
            <v>-4.048582995951417E-3</v>
          </cell>
          <cell r="EE64">
            <v>-4.048582995951417E-3</v>
          </cell>
          <cell r="EF64">
            <v>-4.048582995951417E-3</v>
          </cell>
          <cell r="EG64">
            <v>-4.048582995951417E-3</v>
          </cell>
          <cell r="EH64">
            <v>-4.048582995951417E-3</v>
          </cell>
          <cell r="EI64">
            <v>-4.048582995951417E-3</v>
          </cell>
          <cell r="EJ64">
            <v>-4.048582995951417E-3</v>
          </cell>
          <cell r="EK64">
            <v>-4.048582995951417E-3</v>
          </cell>
          <cell r="EL64">
            <v>-4.048582995951417E-3</v>
          </cell>
          <cell r="EM64">
            <v>-4.048582995951417E-3</v>
          </cell>
          <cell r="EN64">
            <v>-4.048582995951417E-3</v>
          </cell>
          <cell r="EO64">
            <v>-4.048582995951417E-3</v>
          </cell>
          <cell r="EP64">
            <v>-4.048582995951417E-3</v>
          </cell>
          <cell r="EQ64">
            <v>-4.048582995951417E-3</v>
          </cell>
          <cell r="ER64">
            <v>-4.048582995951417E-3</v>
          </cell>
          <cell r="ES64">
            <v>-4.048582995951417E-3</v>
          </cell>
          <cell r="ET64">
            <v>-4.048582995951417E-3</v>
          </cell>
          <cell r="EU64">
            <v>-4.048582995951417E-3</v>
          </cell>
          <cell r="EV64">
            <v>-4.048582995951417E-3</v>
          </cell>
          <cell r="EW64">
            <v>-4.048582995951417E-3</v>
          </cell>
          <cell r="EX64">
            <v>-4.048582995951417E-3</v>
          </cell>
          <cell r="EY64">
            <v>-4.048582995951417E-3</v>
          </cell>
          <cell r="EZ64">
            <v>-4.048582995951417E-3</v>
          </cell>
          <cell r="FA64">
            <v>-4.048582995951417E-3</v>
          </cell>
          <cell r="FB64">
            <v>-4.048582995951417E-3</v>
          </cell>
          <cell r="FC64">
            <v>-4.048582995951417E-3</v>
          </cell>
          <cell r="FD64">
            <v>-4.048582995951417E-3</v>
          </cell>
          <cell r="FE64">
            <v>-4.048582995951417E-3</v>
          </cell>
          <cell r="FF64">
            <v>-4.048582995951417E-3</v>
          </cell>
          <cell r="FG64">
            <v>-4.048582995951417E-3</v>
          </cell>
          <cell r="FH64">
            <v>-4.048582995951417E-3</v>
          </cell>
          <cell r="FI64">
            <v>-4.048582995951417E-3</v>
          </cell>
          <cell r="FJ64">
            <v>-4.048582995951417E-3</v>
          </cell>
          <cell r="FK64">
            <v>-4.048582995951417E-3</v>
          </cell>
          <cell r="FL64">
            <v>-4.048582995951417E-3</v>
          </cell>
          <cell r="FM64">
            <v>-4.048582995951417E-3</v>
          </cell>
          <cell r="FN64">
            <v>-4.048582995951417E-3</v>
          </cell>
          <cell r="FO64">
            <v>-4.048582995951417E-3</v>
          </cell>
          <cell r="FP64">
            <v>-4.048582995951417E-3</v>
          </cell>
          <cell r="FQ64">
            <v>-4.048582995951417E-3</v>
          </cell>
          <cell r="FR64">
            <v>-4.048582995951417E-3</v>
          </cell>
          <cell r="FS64">
            <v>-4.048582995951417E-3</v>
          </cell>
          <cell r="FT64">
            <v>-4.048582995951417E-3</v>
          </cell>
          <cell r="FU64">
            <v>-4.048582995951417E-3</v>
          </cell>
          <cell r="FV64">
            <v>-4.048582995951417E-3</v>
          </cell>
          <cell r="FW64">
            <v>-4.048582995951417E-3</v>
          </cell>
          <cell r="FX64">
            <v>-4.048582995951417E-3</v>
          </cell>
          <cell r="FY64">
            <v>-4.048582995951417E-3</v>
          </cell>
          <cell r="FZ64">
            <v>-4.048582995951417E-3</v>
          </cell>
          <cell r="GA64">
            <v>-4.048582995951417E-3</v>
          </cell>
          <cell r="GB64">
            <v>-4.048582995951417E-3</v>
          </cell>
          <cell r="GC64">
            <v>-4.048582995951417E-3</v>
          </cell>
          <cell r="GD64">
            <v>-4.048582995951417E-3</v>
          </cell>
          <cell r="GE64">
            <v>-4.048582995951417E-3</v>
          </cell>
          <cell r="GF64">
            <v>-4.048582995951417E-3</v>
          </cell>
          <cell r="GG64">
            <v>-4.048582995951417E-3</v>
          </cell>
          <cell r="GH64">
            <v>-4.048582995951417E-3</v>
          </cell>
          <cell r="GI64">
            <v>-4.048582995951417E-3</v>
          </cell>
          <cell r="GJ64">
            <v>-4.048582995951417E-3</v>
          </cell>
          <cell r="GK64">
            <v>-4.048582995951417E-3</v>
          </cell>
          <cell r="GL64">
            <v>-4.048582995951417E-3</v>
          </cell>
          <cell r="GM64">
            <v>-4.048582995951417E-3</v>
          </cell>
          <cell r="GN64">
            <v>-4.048582995951417E-3</v>
          </cell>
          <cell r="GO64">
            <v>-4.048582995951417E-3</v>
          </cell>
          <cell r="GP64">
            <v>-4.048582995951417E-3</v>
          </cell>
          <cell r="GQ64">
            <v>-4.048582995951417E-3</v>
          </cell>
          <cell r="GR64">
            <v>-4.048582995951417E-3</v>
          </cell>
          <cell r="GS64">
            <v>-4.048582995951417E-3</v>
          </cell>
          <cell r="GT64">
            <v>-4.048582995951417E-3</v>
          </cell>
          <cell r="GU64">
            <v>-4.048582995951417E-3</v>
          </cell>
          <cell r="GV64">
            <v>-4.048582995951417E-3</v>
          </cell>
          <cell r="GW64">
            <v>-4.048582995951417E-3</v>
          </cell>
          <cell r="GX64">
            <v>-4.048582995951417E-3</v>
          </cell>
          <cell r="GY64">
            <v>-4.048582995951417E-3</v>
          </cell>
          <cell r="GZ64">
            <v>-4.048582995951417E-3</v>
          </cell>
          <cell r="HA64">
            <v>-4.048582995951417E-3</v>
          </cell>
          <cell r="HB64">
            <v>-4.048582995951417E-3</v>
          </cell>
          <cell r="HC64">
            <v>-4.048582995951417E-3</v>
          </cell>
          <cell r="HD64">
            <v>-4.048582995951417E-3</v>
          </cell>
          <cell r="HE64">
            <v>-4.048582995951417E-3</v>
          </cell>
          <cell r="HF64">
            <v>-4.048582995951417E-3</v>
          </cell>
          <cell r="HG64">
            <v>-4.048582995951417E-3</v>
          </cell>
          <cell r="HH64">
            <v>-4.048582995951417E-3</v>
          </cell>
          <cell r="HI64">
            <v>-4.048582995951417E-3</v>
          </cell>
          <cell r="HJ64">
            <v>-4.048582995951417E-3</v>
          </cell>
          <cell r="HK64">
            <v>-4.048582995951417E-3</v>
          </cell>
          <cell r="HL64">
            <v>-4.048582995951417E-3</v>
          </cell>
          <cell r="HM64">
            <v>-4.048582995951417E-3</v>
          </cell>
          <cell r="HN64">
            <v>-4.048582995951417E-3</v>
          </cell>
          <cell r="HO64">
            <v>-4.048582995951417E-3</v>
          </cell>
          <cell r="HP64">
            <v>-4.048582995951417E-3</v>
          </cell>
          <cell r="HQ64">
            <v>-4.048582995951417E-3</v>
          </cell>
          <cell r="HR64">
            <v>-4.048582995951417E-3</v>
          </cell>
          <cell r="HS64">
            <v>-4.048582995951417E-3</v>
          </cell>
          <cell r="HT64">
            <v>-4.048582995951417E-3</v>
          </cell>
          <cell r="HU64">
            <v>-4.048582995951417E-3</v>
          </cell>
          <cell r="HV64">
            <v>-4.048582995951417E-3</v>
          </cell>
          <cell r="HW64">
            <v>-4.048582995951417E-3</v>
          </cell>
          <cell r="HX64">
            <v>-4.048582995951417E-3</v>
          </cell>
          <cell r="HY64">
            <v>-4.048582995951417E-3</v>
          </cell>
          <cell r="HZ64">
            <v>-4.048582995951417E-3</v>
          </cell>
          <cell r="IA64">
            <v>-4.048582995951417E-3</v>
          </cell>
          <cell r="IB64">
            <v>-4.048582995951417E-3</v>
          </cell>
          <cell r="IC64">
            <v>-4.048582995951417E-3</v>
          </cell>
          <cell r="ID64">
            <v>-4.048582995951417E-3</v>
          </cell>
          <cell r="IE64">
            <v>-4.048582995951417E-3</v>
          </cell>
          <cell r="IF64">
            <v>-4.048582995951417E-3</v>
          </cell>
          <cell r="IG64">
            <v>-4.048582995951417E-3</v>
          </cell>
          <cell r="IH64">
            <v>-4.048582995951417E-3</v>
          </cell>
          <cell r="II64">
            <v>-4.048582995951417E-3</v>
          </cell>
          <cell r="IJ64">
            <v>-4.048582995951417E-3</v>
          </cell>
          <cell r="IK64">
            <v>-4.048582995951417E-3</v>
          </cell>
          <cell r="IL64">
            <v>-4.048582995951417E-3</v>
          </cell>
          <cell r="IM64">
            <v>-4.048582995951417E-3</v>
          </cell>
          <cell r="IN64">
            <v>-4.048582995951417E-3</v>
          </cell>
        </row>
        <row r="65">
          <cell r="B65">
            <v>-4.048582995951417E-3</v>
          </cell>
          <cell r="C65">
            <v>-4.048582995951417E-3</v>
          </cell>
          <cell r="D65">
            <v>-4.048582995951417E-3</v>
          </cell>
          <cell r="E65">
            <v>-4.048582995951417E-3</v>
          </cell>
          <cell r="F65">
            <v>-4.048582995951417E-3</v>
          </cell>
          <cell r="G65">
            <v>-4.048582995951417E-3</v>
          </cell>
          <cell r="H65">
            <v>-4.048582995951417E-3</v>
          </cell>
          <cell r="I65">
            <v>-4.048582995951417E-3</v>
          </cell>
          <cell r="J65">
            <v>-4.048582995951417E-3</v>
          </cell>
          <cell r="K65">
            <v>-4.048582995951417E-3</v>
          </cell>
          <cell r="L65">
            <v>-4.048582995951417E-3</v>
          </cell>
          <cell r="M65">
            <v>-4.048582995951417E-3</v>
          </cell>
          <cell r="N65">
            <v>-4.048582995951417E-3</v>
          </cell>
          <cell r="O65">
            <v>-4.048582995951417E-3</v>
          </cell>
          <cell r="P65">
            <v>-4.048582995951417E-3</v>
          </cell>
          <cell r="Q65">
            <v>-4.048582995951417E-3</v>
          </cell>
          <cell r="R65">
            <v>-4.048582995951417E-3</v>
          </cell>
          <cell r="S65">
            <v>-4.048582995951417E-3</v>
          </cell>
          <cell r="T65">
            <v>-4.048582995951417E-3</v>
          </cell>
          <cell r="U65">
            <v>-4.048582995951417E-3</v>
          </cell>
          <cell r="V65">
            <v>-4.048582995951417E-3</v>
          </cell>
          <cell r="W65">
            <v>-4.048582995951417E-3</v>
          </cell>
          <cell r="X65">
            <v>-4.048582995951417E-3</v>
          </cell>
          <cell r="Y65">
            <v>-4.048582995951417E-3</v>
          </cell>
          <cell r="Z65">
            <v>-4.048582995951417E-3</v>
          </cell>
          <cell r="AA65">
            <v>-4.048582995951417E-3</v>
          </cell>
          <cell r="AB65">
            <v>-4.048582995951417E-3</v>
          </cell>
          <cell r="AC65">
            <v>-4.048582995951417E-3</v>
          </cell>
          <cell r="AD65">
            <v>-4.048582995951417E-3</v>
          </cell>
          <cell r="AE65">
            <v>-4.048582995951417E-3</v>
          </cell>
          <cell r="AF65">
            <v>-4.048582995951417E-3</v>
          </cell>
          <cell r="AG65">
            <v>-4.048582995951417E-3</v>
          </cell>
          <cell r="AH65">
            <v>-4.048582995951417E-3</v>
          </cell>
          <cell r="AI65">
            <v>-4.048582995951417E-3</v>
          </cell>
          <cell r="AJ65">
            <v>-4.048582995951417E-3</v>
          </cell>
          <cell r="AK65">
            <v>-4.048582995951417E-3</v>
          </cell>
          <cell r="AL65">
            <v>-4.048582995951417E-3</v>
          </cell>
          <cell r="AM65">
            <v>-4.048582995951417E-3</v>
          </cell>
          <cell r="AN65">
            <v>-4.048582995951417E-3</v>
          </cell>
          <cell r="AO65">
            <v>-4.048582995951417E-3</v>
          </cell>
          <cell r="AP65">
            <v>-4.048582995951417E-3</v>
          </cell>
          <cell r="AQ65">
            <v>-4.048582995951417E-3</v>
          </cell>
          <cell r="AR65">
            <v>-4.048582995951417E-3</v>
          </cell>
          <cell r="AS65">
            <v>-4.048582995951417E-3</v>
          </cell>
          <cell r="AT65">
            <v>-4.048582995951417E-3</v>
          </cell>
          <cell r="AU65">
            <v>-4.048582995951417E-3</v>
          </cell>
          <cell r="AV65">
            <v>-4.048582995951417E-3</v>
          </cell>
          <cell r="AW65">
            <v>-4.048582995951417E-3</v>
          </cell>
          <cell r="AX65">
            <v>0.99595141700404854</v>
          </cell>
          <cell r="AY65">
            <v>-4.048582995951417E-3</v>
          </cell>
          <cell r="AZ65">
            <v>-4.048582995951417E-3</v>
          </cell>
          <cell r="BA65">
            <v>-4.048582995951417E-3</v>
          </cell>
          <cell r="BB65">
            <v>-4.048582995951417E-3</v>
          </cell>
          <cell r="BC65">
            <v>-4.048582995951417E-3</v>
          </cell>
          <cell r="BD65">
            <v>-4.048582995951417E-3</v>
          </cell>
          <cell r="BE65">
            <v>-4.048582995951417E-3</v>
          </cell>
          <cell r="BF65">
            <v>-4.048582995951417E-3</v>
          </cell>
          <cell r="BG65">
            <v>-4.048582995951417E-3</v>
          </cell>
          <cell r="BH65">
            <v>-4.048582995951417E-3</v>
          </cell>
          <cell r="BI65">
            <v>-4.048582995951417E-3</v>
          </cell>
          <cell r="BJ65">
            <v>-4.048582995951417E-3</v>
          </cell>
          <cell r="BK65">
            <v>-4.048582995951417E-3</v>
          </cell>
          <cell r="BL65">
            <v>-4.048582995951417E-3</v>
          </cell>
          <cell r="BM65">
            <v>-4.048582995951417E-3</v>
          </cell>
          <cell r="BN65">
            <v>-4.048582995951417E-3</v>
          </cell>
          <cell r="BO65">
            <v>-4.048582995951417E-3</v>
          </cell>
          <cell r="BP65">
            <v>-4.048582995951417E-3</v>
          </cell>
          <cell r="BQ65">
            <v>-4.048582995951417E-3</v>
          </cell>
          <cell r="BR65">
            <v>-4.048582995951417E-3</v>
          </cell>
          <cell r="BS65">
            <v>-4.048582995951417E-3</v>
          </cell>
          <cell r="BT65">
            <v>-4.048582995951417E-3</v>
          </cell>
          <cell r="BU65">
            <v>-4.048582995951417E-3</v>
          </cell>
          <cell r="BV65">
            <v>-4.048582995951417E-3</v>
          </cell>
          <cell r="BW65">
            <v>-4.048582995951417E-3</v>
          </cell>
          <cell r="BX65">
            <v>-4.048582995951417E-3</v>
          </cell>
          <cell r="BY65">
            <v>-4.048582995951417E-3</v>
          </cell>
          <cell r="BZ65">
            <v>-4.048582995951417E-3</v>
          </cell>
          <cell r="CA65">
            <v>-4.048582995951417E-3</v>
          </cell>
          <cell r="CB65">
            <v>-4.048582995951417E-3</v>
          </cell>
          <cell r="CC65">
            <v>-4.048582995951417E-3</v>
          </cell>
          <cell r="CD65">
            <v>-4.048582995951417E-3</v>
          </cell>
          <cell r="CE65">
            <v>-4.048582995951417E-3</v>
          </cell>
          <cell r="CF65">
            <v>-4.048582995951417E-3</v>
          </cell>
          <cell r="CG65">
            <v>-4.048582995951417E-3</v>
          </cell>
          <cell r="CH65">
            <v>-4.048582995951417E-3</v>
          </cell>
          <cell r="CI65">
            <v>-4.048582995951417E-3</v>
          </cell>
          <cell r="CJ65">
            <v>-4.048582995951417E-3</v>
          </cell>
          <cell r="CK65">
            <v>-4.048582995951417E-3</v>
          </cell>
          <cell r="CL65">
            <v>-4.048582995951417E-3</v>
          </cell>
          <cell r="CM65">
            <v>-4.048582995951417E-3</v>
          </cell>
          <cell r="CN65">
            <v>-4.048582995951417E-3</v>
          </cell>
          <cell r="CO65">
            <v>-4.048582995951417E-3</v>
          </cell>
          <cell r="CP65">
            <v>-4.048582995951417E-3</v>
          </cell>
          <cell r="CQ65">
            <v>-4.048582995951417E-3</v>
          </cell>
          <cell r="CR65">
            <v>-4.048582995951417E-3</v>
          </cell>
          <cell r="CS65">
            <v>-4.048582995951417E-3</v>
          </cell>
          <cell r="CT65">
            <v>-4.048582995951417E-3</v>
          </cell>
          <cell r="CU65">
            <v>-4.048582995951417E-3</v>
          </cell>
          <cell r="CV65">
            <v>-4.048582995951417E-3</v>
          </cell>
          <cell r="CW65">
            <v>-4.048582995951417E-3</v>
          </cell>
          <cell r="CX65">
            <v>-4.048582995951417E-3</v>
          </cell>
          <cell r="CY65">
            <v>-4.048582995951417E-3</v>
          </cell>
          <cell r="CZ65">
            <v>-4.048582995951417E-3</v>
          </cell>
          <cell r="DA65">
            <v>-4.048582995951417E-3</v>
          </cell>
          <cell r="DB65">
            <v>-4.048582995951417E-3</v>
          </cell>
          <cell r="DC65">
            <v>-4.048582995951417E-3</v>
          </cell>
          <cell r="DD65">
            <v>-4.048582995951417E-3</v>
          </cell>
          <cell r="DE65">
            <v>-4.048582995951417E-3</v>
          </cell>
          <cell r="DF65">
            <v>-4.048582995951417E-3</v>
          </cell>
          <cell r="DG65">
            <v>-4.048582995951417E-3</v>
          </cell>
          <cell r="DH65">
            <v>-4.048582995951417E-3</v>
          </cell>
          <cell r="DI65">
            <v>-4.048582995951417E-3</v>
          </cell>
          <cell r="DJ65">
            <v>-4.048582995951417E-3</v>
          </cell>
          <cell r="DK65">
            <v>-4.048582995951417E-3</v>
          </cell>
          <cell r="DL65">
            <v>-4.048582995951417E-3</v>
          </cell>
          <cell r="DM65">
            <v>-4.048582995951417E-3</v>
          </cell>
          <cell r="DN65">
            <v>-4.048582995951417E-3</v>
          </cell>
          <cell r="DO65">
            <v>-4.048582995951417E-3</v>
          </cell>
          <cell r="DP65">
            <v>-4.048582995951417E-3</v>
          </cell>
          <cell r="DQ65">
            <v>-4.048582995951417E-3</v>
          </cell>
          <cell r="DR65">
            <v>-4.048582995951417E-3</v>
          </cell>
          <cell r="DS65">
            <v>-4.048582995951417E-3</v>
          </cell>
          <cell r="DT65">
            <v>-4.048582995951417E-3</v>
          </cell>
          <cell r="DU65">
            <v>-4.048582995951417E-3</v>
          </cell>
          <cell r="DV65">
            <v>-4.048582995951417E-3</v>
          </cell>
          <cell r="DW65">
            <v>-4.048582995951417E-3</v>
          </cell>
          <cell r="DX65">
            <v>-4.048582995951417E-3</v>
          </cell>
          <cell r="DY65">
            <v>-4.048582995951417E-3</v>
          </cell>
          <cell r="DZ65">
            <v>-4.048582995951417E-3</v>
          </cell>
          <cell r="EA65">
            <v>-4.048582995951417E-3</v>
          </cell>
          <cell r="EB65">
            <v>-4.048582995951417E-3</v>
          </cell>
          <cell r="EC65">
            <v>-4.048582995951417E-3</v>
          </cell>
          <cell r="ED65">
            <v>-4.048582995951417E-3</v>
          </cell>
          <cell r="EE65">
            <v>-4.048582995951417E-3</v>
          </cell>
          <cell r="EF65">
            <v>-4.048582995951417E-3</v>
          </cell>
          <cell r="EG65">
            <v>-4.048582995951417E-3</v>
          </cell>
          <cell r="EH65">
            <v>-4.048582995951417E-3</v>
          </cell>
          <cell r="EI65">
            <v>-4.048582995951417E-3</v>
          </cell>
          <cell r="EJ65">
            <v>-4.048582995951417E-3</v>
          </cell>
          <cell r="EK65">
            <v>-4.048582995951417E-3</v>
          </cell>
          <cell r="EL65">
            <v>-4.048582995951417E-3</v>
          </cell>
          <cell r="EM65">
            <v>-4.048582995951417E-3</v>
          </cell>
          <cell r="EN65">
            <v>-4.048582995951417E-3</v>
          </cell>
          <cell r="EO65">
            <v>-4.048582995951417E-3</v>
          </cell>
          <cell r="EP65">
            <v>-4.048582995951417E-3</v>
          </cell>
          <cell r="EQ65">
            <v>-4.048582995951417E-3</v>
          </cell>
          <cell r="ER65">
            <v>-4.048582995951417E-3</v>
          </cell>
          <cell r="ES65">
            <v>-4.048582995951417E-3</v>
          </cell>
          <cell r="ET65">
            <v>-4.048582995951417E-3</v>
          </cell>
          <cell r="EU65">
            <v>-4.048582995951417E-3</v>
          </cell>
          <cell r="EV65">
            <v>-4.048582995951417E-3</v>
          </cell>
          <cell r="EW65">
            <v>-4.048582995951417E-3</v>
          </cell>
          <cell r="EX65">
            <v>-4.048582995951417E-3</v>
          </cell>
          <cell r="EY65">
            <v>-4.048582995951417E-3</v>
          </cell>
          <cell r="EZ65">
            <v>-4.048582995951417E-3</v>
          </cell>
          <cell r="FA65">
            <v>-4.048582995951417E-3</v>
          </cell>
          <cell r="FB65">
            <v>-4.048582995951417E-3</v>
          </cell>
          <cell r="FC65">
            <v>-4.048582995951417E-3</v>
          </cell>
          <cell r="FD65">
            <v>-4.048582995951417E-3</v>
          </cell>
          <cell r="FE65">
            <v>-4.048582995951417E-3</v>
          </cell>
          <cell r="FF65">
            <v>-4.048582995951417E-3</v>
          </cell>
          <cell r="FG65">
            <v>-4.048582995951417E-3</v>
          </cell>
          <cell r="FH65">
            <v>-4.048582995951417E-3</v>
          </cell>
          <cell r="FI65">
            <v>-4.048582995951417E-3</v>
          </cell>
          <cell r="FJ65">
            <v>-4.048582995951417E-3</v>
          </cell>
          <cell r="FK65">
            <v>-4.048582995951417E-3</v>
          </cell>
          <cell r="FL65">
            <v>-4.048582995951417E-3</v>
          </cell>
          <cell r="FM65">
            <v>-4.048582995951417E-3</v>
          </cell>
          <cell r="FN65">
            <v>-4.048582995951417E-3</v>
          </cell>
          <cell r="FO65">
            <v>-4.048582995951417E-3</v>
          </cell>
          <cell r="FP65">
            <v>-4.048582995951417E-3</v>
          </cell>
          <cell r="FQ65">
            <v>-4.048582995951417E-3</v>
          </cell>
          <cell r="FR65">
            <v>-4.048582995951417E-3</v>
          </cell>
          <cell r="FS65">
            <v>-4.048582995951417E-3</v>
          </cell>
          <cell r="FT65">
            <v>-4.048582995951417E-3</v>
          </cell>
          <cell r="FU65">
            <v>-4.048582995951417E-3</v>
          </cell>
          <cell r="FV65">
            <v>-4.048582995951417E-3</v>
          </cell>
          <cell r="FW65">
            <v>-4.048582995951417E-3</v>
          </cell>
          <cell r="FX65">
            <v>-4.048582995951417E-3</v>
          </cell>
          <cell r="FY65">
            <v>-4.048582995951417E-3</v>
          </cell>
          <cell r="FZ65">
            <v>-4.048582995951417E-3</v>
          </cell>
          <cell r="GA65">
            <v>-4.048582995951417E-3</v>
          </cell>
          <cell r="GB65">
            <v>-4.048582995951417E-3</v>
          </cell>
          <cell r="GC65">
            <v>-4.048582995951417E-3</v>
          </cell>
          <cell r="GD65">
            <v>-4.048582995951417E-3</v>
          </cell>
          <cell r="GE65">
            <v>-4.048582995951417E-3</v>
          </cell>
          <cell r="GF65">
            <v>-4.048582995951417E-3</v>
          </cell>
          <cell r="GG65">
            <v>-4.048582995951417E-3</v>
          </cell>
          <cell r="GH65">
            <v>-4.048582995951417E-3</v>
          </cell>
          <cell r="GI65">
            <v>-4.048582995951417E-3</v>
          </cell>
          <cell r="GJ65">
            <v>-4.048582995951417E-3</v>
          </cell>
          <cell r="GK65">
            <v>-4.048582995951417E-3</v>
          </cell>
          <cell r="GL65">
            <v>-4.048582995951417E-3</v>
          </cell>
          <cell r="GM65">
            <v>-4.048582995951417E-3</v>
          </cell>
          <cell r="GN65">
            <v>-4.048582995951417E-3</v>
          </cell>
          <cell r="GO65">
            <v>-4.048582995951417E-3</v>
          </cell>
          <cell r="GP65">
            <v>-4.048582995951417E-3</v>
          </cell>
          <cell r="GQ65">
            <v>-4.048582995951417E-3</v>
          </cell>
          <cell r="GR65">
            <v>-4.048582995951417E-3</v>
          </cell>
          <cell r="GS65">
            <v>-4.048582995951417E-3</v>
          </cell>
          <cell r="GT65">
            <v>-4.048582995951417E-3</v>
          </cell>
          <cell r="GU65">
            <v>-4.048582995951417E-3</v>
          </cell>
          <cell r="GV65">
            <v>-4.048582995951417E-3</v>
          </cell>
          <cell r="GW65">
            <v>-4.048582995951417E-3</v>
          </cell>
          <cell r="GX65">
            <v>-4.048582995951417E-3</v>
          </cell>
          <cell r="GY65">
            <v>-4.048582995951417E-3</v>
          </cell>
          <cell r="GZ65">
            <v>-4.048582995951417E-3</v>
          </cell>
          <cell r="HA65">
            <v>-4.048582995951417E-3</v>
          </cell>
          <cell r="HB65">
            <v>-4.048582995951417E-3</v>
          </cell>
          <cell r="HC65">
            <v>-4.048582995951417E-3</v>
          </cell>
          <cell r="HD65">
            <v>-4.048582995951417E-3</v>
          </cell>
          <cell r="HE65">
            <v>-4.048582995951417E-3</v>
          </cell>
          <cell r="HF65">
            <v>-4.048582995951417E-3</v>
          </cell>
          <cell r="HG65">
            <v>-4.048582995951417E-3</v>
          </cell>
          <cell r="HH65">
            <v>-4.048582995951417E-3</v>
          </cell>
          <cell r="HI65">
            <v>-4.048582995951417E-3</v>
          </cell>
          <cell r="HJ65">
            <v>-4.048582995951417E-3</v>
          </cell>
          <cell r="HK65">
            <v>-4.048582995951417E-3</v>
          </cell>
          <cell r="HL65">
            <v>-4.048582995951417E-3</v>
          </cell>
          <cell r="HM65">
            <v>-4.048582995951417E-3</v>
          </cell>
          <cell r="HN65">
            <v>-4.048582995951417E-3</v>
          </cell>
          <cell r="HO65">
            <v>-4.048582995951417E-3</v>
          </cell>
          <cell r="HP65">
            <v>-4.048582995951417E-3</v>
          </cell>
          <cell r="HQ65">
            <v>-4.048582995951417E-3</v>
          </cell>
          <cell r="HR65">
            <v>-4.048582995951417E-3</v>
          </cell>
          <cell r="HS65">
            <v>-4.048582995951417E-3</v>
          </cell>
          <cell r="HT65">
            <v>-4.048582995951417E-3</v>
          </cell>
          <cell r="HU65">
            <v>-4.048582995951417E-3</v>
          </cell>
          <cell r="HV65">
            <v>-4.048582995951417E-3</v>
          </cell>
          <cell r="HW65">
            <v>-4.048582995951417E-3</v>
          </cell>
          <cell r="HX65">
            <v>-4.048582995951417E-3</v>
          </cell>
          <cell r="HY65">
            <v>-4.048582995951417E-3</v>
          </cell>
          <cell r="HZ65">
            <v>-4.048582995951417E-3</v>
          </cell>
          <cell r="IA65">
            <v>-4.048582995951417E-3</v>
          </cell>
          <cell r="IB65">
            <v>-4.048582995951417E-3</v>
          </cell>
          <cell r="IC65">
            <v>-4.048582995951417E-3</v>
          </cell>
          <cell r="ID65">
            <v>-4.048582995951417E-3</v>
          </cell>
          <cell r="IE65">
            <v>-4.048582995951417E-3</v>
          </cell>
          <cell r="IF65">
            <v>-4.048582995951417E-3</v>
          </cell>
          <cell r="IG65">
            <v>-4.048582995951417E-3</v>
          </cell>
          <cell r="IH65">
            <v>-4.048582995951417E-3</v>
          </cell>
          <cell r="II65">
            <v>-4.048582995951417E-3</v>
          </cell>
          <cell r="IJ65">
            <v>-4.048582995951417E-3</v>
          </cell>
          <cell r="IK65">
            <v>-4.048582995951417E-3</v>
          </cell>
          <cell r="IL65">
            <v>-4.048582995951417E-3</v>
          </cell>
          <cell r="IM65">
            <v>-4.048582995951417E-3</v>
          </cell>
          <cell r="IN65">
            <v>-4.048582995951417E-3</v>
          </cell>
        </row>
        <row r="66">
          <cell r="B66">
            <v>-4.048582995951417E-3</v>
          </cell>
          <cell r="C66">
            <v>-4.048582995951417E-3</v>
          </cell>
          <cell r="D66">
            <v>-4.048582995951417E-3</v>
          </cell>
          <cell r="E66">
            <v>-4.048582995951417E-3</v>
          </cell>
          <cell r="F66">
            <v>-4.048582995951417E-3</v>
          </cell>
          <cell r="G66">
            <v>-4.048582995951417E-3</v>
          </cell>
          <cell r="H66">
            <v>-4.048582995951417E-3</v>
          </cell>
          <cell r="I66">
            <v>-4.048582995951417E-3</v>
          </cell>
          <cell r="J66">
            <v>-4.048582995951417E-3</v>
          </cell>
          <cell r="K66">
            <v>-4.048582995951417E-3</v>
          </cell>
          <cell r="L66">
            <v>-4.048582995951417E-3</v>
          </cell>
          <cell r="M66">
            <v>-4.048582995951417E-3</v>
          </cell>
          <cell r="N66">
            <v>-4.048582995951417E-3</v>
          </cell>
          <cell r="O66">
            <v>-4.048582995951417E-3</v>
          </cell>
          <cell r="P66">
            <v>-4.048582995951417E-3</v>
          </cell>
          <cell r="Q66">
            <v>-4.048582995951417E-3</v>
          </cell>
          <cell r="R66">
            <v>-4.048582995951417E-3</v>
          </cell>
          <cell r="S66">
            <v>-4.048582995951417E-3</v>
          </cell>
          <cell r="T66">
            <v>-4.048582995951417E-3</v>
          </cell>
          <cell r="U66">
            <v>-4.048582995951417E-3</v>
          </cell>
          <cell r="V66">
            <v>-4.048582995951417E-3</v>
          </cell>
          <cell r="W66">
            <v>-4.048582995951417E-3</v>
          </cell>
          <cell r="X66">
            <v>-4.048582995951417E-3</v>
          </cell>
          <cell r="Y66">
            <v>-4.048582995951417E-3</v>
          </cell>
          <cell r="Z66">
            <v>-4.048582995951417E-3</v>
          </cell>
          <cell r="AA66">
            <v>-4.048582995951417E-3</v>
          </cell>
          <cell r="AB66">
            <v>-4.048582995951417E-3</v>
          </cell>
          <cell r="AC66">
            <v>-4.048582995951417E-3</v>
          </cell>
          <cell r="AD66">
            <v>-4.048582995951417E-3</v>
          </cell>
          <cell r="AE66">
            <v>-4.048582995951417E-3</v>
          </cell>
          <cell r="AF66">
            <v>-4.048582995951417E-3</v>
          </cell>
          <cell r="AG66">
            <v>-4.048582995951417E-3</v>
          </cell>
          <cell r="AH66">
            <v>-4.048582995951417E-3</v>
          </cell>
          <cell r="AI66">
            <v>-4.048582995951417E-3</v>
          </cell>
          <cell r="AJ66">
            <v>-4.048582995951417E-3</v>
          </cell>
          <cell r="AK66">
            <v>-4.048582995951417E-3</v>
          </cell>
          <cell r="AL66">
            <v>-4.048582995951417E-3</v>
          </cell>
          <cell r="AM66">
            <v>-4.048582995951417E-3</v>
          </cell>
          <cell r="AN66">
            <v>-4.048582995951417E-3</v>
          </cell>
          <cell r="AO66">
            <v>-4.048582995951417E-3</v>
          </cell>
          <cell r="AP66">
            <v>-4.048582995951417E-3</v>
          </cell>
          <cell r="AQ66">
            <v>-4.048582995951417E-3</v>
          </cell>
          <cell r="AR66">
            <v>-4.048582995951417E-3</v>
          </cell>
          <cell r="AS66">
            <v>-4.048582995951417E-3</v>
          </cell>
          <cell r="AT66">
            <v>-4.048582995951417E-3</v>
          </cell>
          <cell r="AU66">
            <v>-4.048582995951417E-3</v>
          </cell>
          <cell r="AV66">
            <v>-4.048582995951417E-3</v>
          </cell>
          <cell r="AW66">
            <v>-4.048582995951417E-3</v>
          </cell>
          <cell r="AX66">
            <v>-4.048582995951417E-3</v>
          </cell>
          <cell r="AY66">
            <v>0.99595141700404854</v>
          </cell>
          <cell r="AZ66">
            <v>-4.048582995951417E-3</v>
          </cell>
          <cell r="BA66">
            <v>-4.048582995951417E-3</v>
          </cell>
          <cell r="BB66">
            <v>-4.048582995951417E-3</v>
          </cell>
          <cell r="BC66">
            <v>-4.048582995951417E-3</v>
          </cell>
          <cell r="BD66">
            <v>-4.048582995951417E-3</v>
          </cell>
          <cell r="BE66">
            <v>-4.048582995951417E-3</v>
          </cell>
          <cell r="BF66">
            <v>-4.048582995951417E-3</v>
          </cell>
          <cell r="BG66">
            <v>-4.048582995951417E-3</v>
          </cell>
          <cell r="BH66">
            <v>-4.048582995951417E-3</v>
          </cell>
          <cell r="BI66">
            <v>-4.048582995951417E-3</v>
          </cell>
          <cell r="BJ66">
            <v>-4.048582995951417E-3</v>
          </cell>
          <cell r="BK66">
            <v>-4.048582995951417E-3</v>
          </cell>
          <cell r="BL66">
            <v>-4.048582995951417E-3</v>
          </cell>
          <cell r="BM66">
            <v>-4.048582995951417E-3</v>
          </cell>
          <cell r="BN66">
            <v>-4.048582995951417E-3</v>
          </cell>
          <cell r="BO66">
            <v>-4.048582995951417E-3</v>
          </cell>
          <cell r="BP66">
            <v>-4.048582995951417E-3</v>
          </cell>
          <cell r="BQ66">
            <v>-4.048582995951417E-3</v>
          </cell>
          <cell r="BR66">
            <v>-4.048582995951417E-3</v>
          </cell>
          <cell r="BS66">
            <v>-4.048582995951417E-3</v>
          </cell>
          <cell r="BT66">
            <v>-4.048582995951417E-3</v>
          </cell>
          <cell r="BU66">
            <v>-4.048582995951417E-3</v>
          </cell>
          <cell r="BV66">
            <v>-4.048582995951417E-3</v>
          </cell>
          <cell r="BW66">
            <v>-4.048582995951417E-3</v>
          </cell>
          <cell r="BX66">
            <v>-4.048582995951417E-3</v>
          </cell>
          <cell r="BY66">
            <v>-4.048582995951417E-3</v>
          </cell>
          <cell r="BZ66">
            <v>-4.048582995951417E-3</v>
          </cell>
          <cell r="CA66">
            <v>-4.048582995951417E-3</v>
          </cell>
          <cell r="CB66">
            <v>-4.048582995951417E-3</v>
          </cell>
          <cell r="CC66">
            <v>-4.048582995951417E-3</v>
          </cell>
          <cell r="CD66">
            <v>-4.048582995951417E-3</v>
          </cell>
          <cell r="CE66">
            <v>-4.048582995951417E-3</v>
          </cell>
          <cell r="CF66">
            <v>-4.048582995951417E-3</v>
          </cell>
          <cell r="CG66">
            <v>-4.048582995951417E-3</v>
          </cell>
          <cell r="CH66">
            <v>-4.048582995951417E-3</v>
          </cell>
          <cell r="CI66">
            <v>-4.048582995951417E-3</v>
          </cell>
          <cell r="CJ66">
            <v>-4.048582995951417E-3</v>
          </cell>
          <cell r="CK66">
            <v>-4.048582995951417E-3</v>
          </cell>
          <cell r="CL66">
            <v>-4.048582995951417E-3</v>
          </cell>
          <cell r="CM66">
            <v>-4.048582995951417E-3</v>
          </cell>
          <cell r="CN66">
            <v>-4.048582995951417E-3</v>
          </cell>
          <cell r="CO66">
            <v>-4.048582995951417E-3</v>
          </cell>
          <cell r="CP66">
            <v>-4.048582995951417E-3</v>
          </cell>
          <cell r="CQ66">
            <v>-4.048582995951417E-3</v>
          </cell>
          <cell r="CR66">
            <v>-4.048582995951417E-3</v>
          </cell>
          <cell r="CS66">
            <v>-4.048582995951417E-3</v>
          </cell>
          <cell r="CT66">
            <v>-4.048582995951417E-3</v>
          </cell>
          <cell r="CU66">
            <v>-4.048582995951417E-3</v>
          </cell>
          <cell r="CV66">
            <v>-4.048582995951417E-3</v>
          </cell>
          <cell r="CW66">
            <v>-4.048582995951417E-3</v>
          </cell>
          <cell r="CX66">
            <v>-4.048582995951417E-3</v>
          </cell>
          <cell r="CY66">
            <v>-4.048582995951417E-3</v>
          </cell>
          <cell r="CZ66">
            <v>-4.048582995951417E-3</v>
          </cell>
          <cell r="DA66">
            <v>-4.048582995951417E-3</v>
          </cell>
          <cell r="DB66">
            <v>-4.048582995951417E-3</v>
          </cell>
          <cell r="DC66">
            <v>-4.048582995951417E-3</v>
          </cell>
          <cell r="DD66">
            <v>-4.048582995951417E-3</v>
          </cell>
          <cell r="DE66">
            <v>-4.048582995951417E-3</v>
          </cell>
          <cell r="DF66">
            <v>-4.048582995951417E-3</v>
          </cell>
          <cell r="DG66">
            <v>-4.048582995951417E-3</v>
          </cell>
          <cell r="DH66">
            <v>-4.048582995951417E-3</v>
          </cell>
          <cell r="DI66">
            <v>-4.048582995951417E-3</v>
          </cell>
          <cell r="DJ66">
            <v>-4.048582995951417E-3</v>
          </cell>
          <cell r="DK66">
            <v>-4.048582995951417E-3</v>
          </cell>
          <cell r="DL66">
            <v>-4.048582995951417E-3</v>
          </cell>
          <cell r="DM66">
            <v>-4.048582995951417E-3</v>
          </cell>
          <cell r="DN66">
            <v>-4.048582995951417E-3</v>
          </cell>
          <cell r="DO66">
            <v>-4.048582995951417E-3</v>
          </cell>
          <cell r="DP66">
            <v>-4.048582995951417E-3</v>
          </cell>
          <cell r="DQ66">
            <v>-4.048582995951417E-3</v>
          </cell>
          <cell r="DR66">
            <v>-4.048582995951417E-3</v>
          </cell>
          <cell r="DS66">
            <v>-4.048582995951417E-3</v>
          </cell>
          <cell r="DT66">
            <v>-4.048582995951417E-3</v>
          </cell>
          <cell r="DU66">
            <v>-4.048582995951417E-3</v>
          </cell>
          <cell r="DV66">
            <v>-4.048582995951417E-3</v>
          </cell>
          <cell r="DW66">
            <v>-4.048582995951417E-3</v>
          </cell>
          <cell r="DX66">
            <v>-4.048582995951417E-3</v>
          </cell>
          <cell r="DY66">
            <v>-4.048582995951417E-3</v>
          </cell>
          <cell r="DZ66">
            <v>-4.048582995951417E-3</v>
          </cell>
          <cell r="EA66">
            <v>-4.048582995951417E-3</v>
          </cell>
          <cell r="EB66">
            <v>-4.048582995951417E-3</v>
          </cell>
          <cell r="EC66">
            <v>-4.048582995951417E-3</v>
          </cell>
          <cell r="ED66">
            <v>-4.048582995951417E-3</v>
          </cell>
          <cell r="EE66">
            <v>-4.048582995951417E-3</v>
          </cell>
          <cell r="EF66">
            <v>-4.048582995951417E-3</v>
          </cell>
          <cell r="EG66">
            <v>-4.048582995951417E-3</v>
          </cell>
          <cell r="EH66">
            <v>-4.048582995951417E-3</v>
          </cell>
          <cell r="EI66">
            <v>-4.048582995951417E-3</v>
          </cell>
          <cell r="EJ66">
            <v>-4.048582995951417E-3</v>
          </cell>
          <cell r="EK66">
            <v>-4.048582995951417E-3</v>
          </cell>
          <cell r="EL66">
            <v>-4.048582995951417E-3</v>
          </cell>
          <cell r="EM66">
            <v>-4.048582995951417E-3</v>
          </cell>
          <cell r="EN66">
            <v>-4.048582995951417E-3</v>
          </cell>
          <cell r="EO66">
            <v>-4.048582995951417E-3</v>
          </cell>
          <cell r="EP66">
            <v>-4.048582995951417E-3</v>
          </cell>
          <cell r="EQ66">
            <v>-4.048582995951417E-3</v>
          </cell>
          <cell r="ER66">
            <v>-4.048582995951417E-3</v>
          </cell>
          <cell r="ES66">
            <v>-4.048582995951417E-3</v>
          </cell>
          <cell r="ET66">
            <v>-4.048582995951417E-3</v>
          </cell>
          <cell r="EU66">
            <v>-4.048582995951417E-3</v>
          </cell>
          <cell r="EV66">
            <v>-4.048582995951417E-3</v>
          </cell>
          <cell r="EW66">
            <v>-4.048582995951417E-3</v>
          </cell>
          <cell r="EX66">
            <v>-4.048582995951417E-3</v>
          </cell>
          <cell r="EY66">
            <v>-4.048582995951417E-3</v>
          </cell>
          <cell r="EZ66">
            <v>-4.048582995951417E-3</v>
          </cell>
          <cell r="FA66">
            <v>-4.048582995951417E-3</v>
          </cell>
          <cell r="FB66">
            <v>-4.048582995951417E-3</v>
          </cell>
          <cell r="FC66">
            <v>-4.048582995951417E-3</v>
          </cell>
          <cell r="FD66">
            <v>-4.048582995951417E-3</v>
          </cell>
          <cell r="FE66">
            <v>-4.048582995951417E-3</v>
          </cell>
          <cell r="FF66">
            <v>-4.048582995951417E-3</v>
          </cell>
          <cell r="FG66">
            <v>-4.048582995951417E-3</v>
          </cell>
          <cell r="FH66">
            <v>-4.048582995951417E-3</v>
          </cell>
          <cell r="FI66">
            <v>-4.048582995951417E-3</v>
          </cell>
          <cell r="FJ66">
            <v>-4.048582995951417E-3</v>
          </cell>
          <cell r="FK66">
            <v>-4.048582995951417E-3</v>
          </cell>
          <cell r="FL66">
            <v>-4.048582995951417E-3</v>
          </cell>
          <cell r="FM66">
            <v>-4.048582995951417E-3</v>
          </cell>
          <cell r="FN66">
            <v>-4.048582995951417E-3</v>
          </cell>
          <cell r="FO66">
            <v>-4.048582995951417E-3</v>
          </cell>
          <cell r="FP66">
            <v>-4.048582995951417E-3</v>
          </cell>
          <cell r="FQ66">
            <v>-4.048582995951417E-3</v>
          </cell>
          <cell r="FR66">
            <v>-4.048582995951417E-3</v>
          </cell>
          <cell r="FS66">
            <v>-4.048582995951417E-3</v>
          </cell>
          <cell r="FT66">
            <v>-4.048582995951417E-3</v>
          </cell>
          <cell r="FU66">
            <v>-4.048582995951417E-3</v>
          </cell>
          <cell r="FV66">
            <v>-4.048582995951417E-3</v>
          </cell>
          <cell r="FW66">
            <v>-4.048582995951417E-3</v>
          </cell>
          <cell r="FX66">
            <v>-4.048582995951417E-3</v>
          </cell>
          <cell r="FY66">
            <v>-4.048582995951417E-3</v>
          </cell>
          <cell r="FZ66">
            <v>-4.048582995951417E-3</v>
          </cell>
          <cell r="GA66">
            <v>-4.048582995951417E-3</v>
          </cell>
          <cell r="GB66">
            <v>-4.048582995951417E-3</v>
          </cell>
          <cell r="GC66">
            <v>-4.048582995951417E-3</v>
          </cell>
          <cell r="GD66">
            <v>-4.048582995951417E-3</v>
          </cell>
          <cell r="GE66">
            <v>-4.048582995951417E-3</v>
          </cell>
          <cell r="GF66">
            <v>-4.048582995951417E-3</v>
          </cell>
          <cell r="GG66">
            <v>-4.048582995951417E-3</v>
          </cell>
          <cell r="GH66">
            <v>-4.048582995951417E-3</v>
          </cell>
          <cell r="GI66">
            <v>-4.048582995951417E-3</v>
          </cell>
          <cell r="GJ66">
            <v>-4.048582995951417E-3</v>
          </cell>
          <cell r="GK66">
            <v>-4.048582995951417E-3</v>
          </cell>
          <cell r="GL66">
            <v>-4.048582995951417E-3</v>
          </cell>
          <cell r="GM66">
            <v>-4.048582995951417E-3</v>
          </cell>
          <cell r="GN66">
            <v>-4.048582995951417E-3</v>
          </cell>
          <cell r="GO66">
            <v>-4.048582995951417E-3</v>
          </cell>
          <cell r="GP66">
            <v>-4.048582995951417E-3</v>
          </cell>
          <cell r="GQ66">
            <v>-4.048582995951417E-3</v>
          </cell>
          <cell r="GR66">
            <v>-4.048582995951417E-3</v>
          </cell>
          <cell r="GS66">
            <v>-4.048582995951417E-3</v>
          </cell>
          <cell r="GT66">
            <v>-4.048582995951417E-3</v>
          </cell>
          <cell r="GU66">
            <v>-4.048582995951417E-3</v>
          </cell>
          <cell r="GV66">
            <v>-4.048582995951417E-3</v>
          </cell>
          <cell r="GW66">
            <v>-4.048582995951417E-3</v>
          </cell>
          <cell r="GX66">
            <v>-4.048582995951417E-3</v>
          </cell>
          <cell r="GY66">
            <v>-4.048582995951417E-3</v>
          </cell>
          <cell r="GZ66">
            <v>-4.048582995951417E-3</v>
          </cell>
          <cell r="HA66">
            <v>-4.048582995951417E-3</v>
          </cell>
          <cell r="HB66">
            <v>-4.048582995951417E-3</v>
          </cell>
          <cell r="HC66">
            <v>-4.048582995951417E-3</v>
          </cell>
          <cell r="HD66">
            <v>-4.048582995951417E-3</v>
          </cell>
          <cell r="HE66">
            <v>-4.048582995951417E-3</v>
          </cell>
          <cell r="HF66">
            <v>-4.048582995951417E-3</v>
          </cell>
          <cell r="HG66">
            <v>-4.048582995951417E-3</v>
          </cell>
          <cell r="HH66">
            <v>-4.048582995951417E-3</v>
          </cell>
          <cell r="HI66">
            <v>-4.048582995951417E-3</v>
          </cell>
          <cell r="HJ66">
            <v>-4.048582995951417E-3</v>
          </cell>
          <cell r="HK66">
            <v>-4.048582995951417E-3</v>
          </cell>
          <cell r="HL66">
            <v>-4.048582995951417E-3</v>
          </cell>
          <cell r="HM66">
            <v>-4.048582995951417E-3</v>
          </cell>
          <cell r="HN66">
            <v>-4.048582995951417E-3</v>
          </cell>
          <cell r="HO66">
            <v>-4.048582995951417E-3</v>
          </cell>
          <cell r="HP66">
            <v>-4.048582995951417E-3</v>
          </cell>
          <cell r="HQ66">
            <v>-4.048582995951417E-3</v>
          </cell>
          <cell r="HR66">
            <v>-4.048582995951417E-3</v>
          </cell>
          <cell r="HS66">
            <v>-4.048582995951417E-3</v>
          </cell>
          <cell r="HT66">
            <v>-4.048582995951417E-3</v>
          </cell>
          <cell r="HU66">
            <v>-4.048582995951417E-3</v>
          </cell>
          <cell r="HV66">
            <v>-4.048582995951417E-3</v>
          </cell>
          <cell r="HW66">
            <v>-4.048582995951417E-3</v>
          </cell>
          <cell r="HX66">
            <v>-4.048582995951417E-3</v>
          </cell>
          <cell r="HY66">
            <v>-4.048582995951417E-3</v>
          </cell>
          <cell r="HZ66">
            <v>-4.048582995951417E-3</v>
          </cell>
          <cell r="IA66">
            <v>-4.048582995951417E-3</v>
          </cell>
          <cell r="IB66">
            <v>-4.048582995951417E-3</v>
          </cell>
          <cell r="IC66">
            <v>-4.048582995951417E-3</v>
          </cell>
          <cell r="ID66">
            <v>-4.048582995951417E-3</v>
          </cell>
          <cell r="IE66">
            <v>-4.048582995951417E-3</v>
          </cell>
          <cell r="IF66">
            <v>-4.048582995951417E-3</v>
          </cell>
          <cell r="IG66">
            <v>-4.048582995951417E-3</v>
          </cell>
          <cell r="IH66">
            <v>-4.048582995951417E-3</v>
          </cell>
          <cell r="II66">
            <v>-4.048582995951417E-3</v>
          </cell>
          <cell r="IJ66">
            <v>-4.048582995951417E-3</v>
          </cell>
          <cell r="IK66">
            <v>-4.048582995951417E-3</v>
          </cell>
          <cell r="IL66">
            <v>-4.048582995951417E-3</v>
          </cell>
          <cell r="IM66">
            <v>-4.048582995951417E-3</v>
          </cell>
          <cell r="IN66">
            <v>-4.048582995951417E-3</v>
          </cell>
        </row>
        <row r="67">
          <cell r="B67">
            <v>-4.048582995951417E-3</v>
          </cell>
          <cell r="C67">
            <v>-4.048582995951417E-3</v>
          </cell>
          <cell r="D67">
            <v>-4.048582995951417E-3</v>
          </cell>
          <cell r="E67">
            <v>-4.048582995951417E-3</v>
          </cell>
          <cell r="F67">
            <v>-4.048582995951417E-3</v>
          </cell>
          <cell r="G67">
            <v>-4.048582995951417E-3</v>
          </cell>
          <cell r="H67">
            <v>-4.048582995951417E-3</v>
          </cell>
          <cell r="I67">
            <v>-4.048582995951417E-3</v>
          </cell>
          <cell r="J67">
            <v>-4.048582995951417E-3</v>
          </cell>
          <cell r="K67">
            <v>-4.048582995951417E-3</v>
          </cell>
          <cell r="L67">
            <v>-4.048582995951417E-3</v>
          </cell>
          <cell r="M67">
            <v>-4.048582995951417E-3</v>
          </cell>
          <cell r="N67">
            <v>-4.048582995951417E-3</v>
          </cell>
          <cell r="O67">
            <v>-4.048582995951417E-3</v>
          </cell>
          <cell r="P67">
            <v>-4.048582995951417E-3</v>
          </cell>
          <cell r="Q67">
            <v>-4.048582995951417E-3</v>
          </cell>
          <cell r="R67">
            <v>-4.048582995951417E-3</v>
          </cell>
          <cell r="S67">
            <v>-4.048582995951417E-3</v>
          </cell>
          <cell r="T67">
            <v>-4.048582995951417E-3</v>
          </cell>
          <cell r="U67">
            <v>-4.048582995951417E-3</v>
          </cell>
          <cell r="V67">
            <v>-4.048582995951417E-3</v>
          </cell>
          <cell r="W67">
            <v>-4.048582995951417E-3</v>
          </cell>
          <cell r="X67">
            <v>-4.048582995951417E-3</v>
          </cell>
          <cell r="Y67">
            <v>-4.048582995951417E-3</v>
          </cell>
          <cell r="Z67">
            <v>-4.048582995951417E-3</v>
          </cell>
          <cell r="AA67">
            <v>-4.048582995951417E-3</v>
          </cell>
          <cell r="AB67">
            <v>-4.048582995951417E-3</v>
          </cell>
          <cell r="AC67">
            <v>-4.048582995951417E-3</v>
          </cell>
          <cell r="AD67">
            <v>-4.048582995951417E-3</v>
          </cell>
          <cell r="AE67">
            <v>-4.048582995951417E-3</v>
          </cell>
          <cell r="AF67">
            <v>-4.048582995951417E-3</v>
          </cell>
          <cell r="AG67">
            <v>-4.048582995951417E-3</v>
          </cell>
          <cell r="AH67">
            <v>-4.048582995951417E-3</v>
          </cell>
          <cell r="AI67">
            <v>-4.048582995951417E-3</v>
          </cell>
          <cell r="AJ67">
            <v>-4.048582995951417E-3</v>
          </cell>
          <cell r="AK67">
            <v>-4.048582995951417E-3</v>
          </cell>
          <cell r="AL67">
            <v>-4.048582995951417E-3</v>
          </cell>
          <cell r="AM67">
            <v>-4.048582995951417E-3</v>
          </cell>
          <cell r="AN67">
            <v>-4.048582995951417E-3</v>
          </cell>
          <cell r="AO67">
            <v>-4.048582995951417E-3</v>
          </cell>
          <cell r="AP67">
            <v>-4.048582995951417E-3</v>
          </cell>
          <cell r="AQ67">
            <v>-4.048582995951417E-3</v>
          </cell>
          <cell r="AR67">
            <v>-4.048582995951417E-3</v>
          </cell>
          <cell r="AS67">
            <v>-4.048582995951417E-3</v>
          </cell>
          <cell r="AT67">
            <v>-4.048582995951417E-3</v>
          </cell>
          <cell r="AU67">
            <v>-4.048582995951417E-3</v>
          </cell>
          <cell r="AV67">
            <v>-4.048582995951417E-3</v>
          </cell>
          <cell r="AW67">
            <v>-4.048582995951417E-3</v>
          </cell>
          <cell r="AX67">
            <v>-4.048582995951417E-3</v>
          </cell>
          <cell r="AY67">
            <v>-4.048582995951417E-3</v>
          </cell>
          <cell r="AZ67">
            <v>0.99595141700404854</v>
          </cell>
          <cell r="BA67">
            <v>-4.048582995951417E-3</v>
          </cell>
          <cell r="BB67">
            <v>-4.048582995951417E-3</v>
          </cell>
          <cell r="BC67">
            <v>-4.048582995951417E-3</v>
          </cell>
          <cell r="BD67">
            <v>-4.048582995951417E-3</v>
          </cell>
          <cell r="BE67">
            <v>-4.048582995951417E-3</v>
          </cell>
          <cell r="BF67">
            <v>-4.048582995951417E-3</v>
          </cell>
          <cell r="BG67">
            <v>-4.048582995951417E-3</v>
          </cell>
          <cell r="BH67">
            <v>-4.048582995951417E-3</v>
          </cell>
          <cell r="BI67">
            <v>-4.048582995951417E-3</v>
          </cell>
          <cell r="BJ67">
            <v>-4.048582995951417E-3</v>
          </cell>
          <cell r="BK67">
            <v>-4.048582995951417E-3</v>
          </cell>
          <cell r="BL67">
            <v>-4.048582995951417E-3</v>
          </cell>
          <cell r="BM67">
            <v>-4.048582995951417E-3</v>
          </cell>
          <cell r="BN67">
            <v>-4.048582995951417E-3</v>
          </cell>
          <cell r="BO67">
            <v>-4.048582995951417E-3</v>
          </cell>
          <cell r="BP67">
            <v>-4.048582995951417E-3</v>
          </cell>
          <cell r="BQ67">
            <v>-4.048582995951417E-3</v>
          </cell>
          <cell r="BR67">
            <v>-4.048582995951417E-3</v>
          </cell>
          <cell r="BS67">
            <v>-4.048582995951417E-3</v>
          </cell>
          <cell r="BT67">
            <v>-4.048582995951417E-3</v>
          </cell>
          <cell r="BU67">
            <v>-4.048582995951417E-3</v>
          </cell>
          <cell r="BV67">
            <v>-4.048582995951417E-3</v>
          </cell>
          <cell r="BW67">
            <v>-4.048582995951417E-3</v>
          </cell>
          <cell r="BX67">
            <v>-4.048582995951417E-3</v>
          </cell>
          <cell r="BY67">
            <v>-4.048582995951417E-3</v>
          </cell>
          <cell r="BZ67">
            <v>-4.048582995951417E-3</v>
          </cell>
          <cell r="CA67">
            <v>-4.048582995951417E-3</v>
          </cell>
          <cell r="CB67">
            <v>-4.048582995951417E-3</v>
          </cell>
          <cell r="CC67">
            <v>-4.048582995951417E-3</v>
          </cell>
          <cell r="CD67">
            <v>-4.048582995951417E-3</v>
          </cell>
          <cell r="CE67">
            <v>-4.048582995951417E-3</v>
          </cell>
          <cell r="CF67">
            <v>-4.048582995951417E-3</v>
          </cell>
          <cell r="CG67">
            <v>-4.048582995951417E-3</v>
          </cell>
          <cell r="CH67">
            <v>-4.048582995951417E-3</v>
          </cell>
          <cell r="CI67">
            <v>-4.048582995951417E-3</v>
          </cell>
          <cell r="CJ67">
            <v>-4.048582995951417E-3</v>
          </cell>
          <cell r="CK67">
            <v>-4.048582995951417E-3</v>
          </cell>
          <cell r="CL67">
            <v>-4.048582995951417E-3</v>
          </cell>
          <cell r="CM67">
            <v>-4.048582995951417E-3</v>
          </cell>
          <cell r="CN67">
            <v>-4.048582995951417E-3</v>
          </cell>
          <cell r="CO67">
            <v>-4.048582995951417E-3</v>
          </cell>
          <cell r="CP67">
            <v>-4.048582995951417E-3</v>
          </cell>
          <cell r="CQ67">
            <v>-4.048582995951417E-3</v>
          </cell>
          <cell r="CR67">
            <v>-4.048582995951417E-3</v>
          </cell>
          <cell r="CS67">
            <v>-4.048582995951417E-3</v>
          </cell>
          <cell r="CT67">
            <v>-4.048582995951417E-3</v>
          </cell>
          <cell r="CU67">
            <v>-4.048582995951417E-3</v>
          </cell>
          <cell r="CV67">
            <v>-4.048582995951417E-3</v>
          </cell>
          <cell r="CW67">
            <v>-4.048582995951417E-3</v>
          </cell>
          <cell r="CX67">
            <v>-4.048582995951417E-3</v>
          </cell>
          <cell r="CY67">
            <v>-4.048582995951417E-3</v>
          </cell>
          <cell r="CZ67">
            <v>-4.048582995951417E-3</v>
          </cell>
          <cell r="DA67">
            <v>-4.048582995951417E-3</v>
          </cell>
          <cell r="DB67">
            <v>-4.048582995951417E-3</v>
          </cell>
          <cell r="DC67">
            <v>-4.048582995951417E-3</v>
          </cell>
          <cell r="DD67">
            <v>-4.048582995951417E-3</v>
          </cell>
          <cell r="DE67">
            <v>-4.048582995951417E-3</v>
          </cell>
          <cell r="DF67">
            <v>-4.048582995951417E-3</v>
          </cell>
          <cell r="DG67">
            <v>-4.048582995951417E-3</v>
          </cell>
          <cell r="DH67">
            <v>-4.048582995951417E-3</v>
          </cell>
          <cell r="DI67">
            <v>-4.048582995951417E-3</v>
          </cell>
          <cell r="DJ67">
            <v>-4.048582995951417E-3</v>
          </cell>
          <cell r="DK67">
            <v>-4.048582995951417E-3</v>
          </cell>
          <cell r="DL67">
            <v>-4.048582995951417E-3</v>
          </cell>
          <cell r="DM67">
            <v>-4.048582995951417E-3</v>
          </cell>
          <cell r="DN67">
            <v>-4.048582995951417E-3</v>
          </cell>
          <cell r="DO67">
            <v>-4.048582995951417E-3</v>
          </cell>
          <cell r="DP67">
            <v>-4.048582995951417E-3</v>
          </cell>
          <cell r="DQ67">
            <v>-4.048582995951417E-3</v>
          </cell>
          <cell r="DR67">
            <v>-4.048582995951417E-3</v>
          </cell>
          <cell r="DS67">
            <v>-4.048582995951417E-3</v>
          </cell>
          <cell r="DT67">
            <v>-4.048582995951417E-3</v>
          </cell>
          <cell r="DU67">
            <v>-4.048582995951417E-3</v>
          </cell>
          <cell r="DV67">
            <v>-4.048582995951417E-3</v>
          </cell>
          <cell r="DW67">
            <v>-4.048582995951417E-3</v>
          </cell>
          <cell r="DX67">
            <v>-4.048582995951417E-3</v>
          </cell>
          <cell r="DY67">
            <v>-4.048582995951417E-3</v>
          </cell>
          <cell r="DZ67">
            <v>-4.048582995951417E-3</v>
          </cell>
          <cell r="EA67">
            <v>-4.048582995951417E-3</v>
          </cell>
          <cell r="EB67">
            <v>-4.048582995951417E-3</v>
          </cell>
          <cell r="EC67">
            <v>-4.048582995951417E-3</v>
          </cell>
          <cell r="ED67">
            <v>-4.048582995951417E-3</v>
          </cell>
          <cell r="EE67">
            <v>-4.048582995951417E-3</v>
          </cell>
          <cell r="EF67">
            <v>-4.048582995951417E-3</v>
          </cell>
          <cell r="EG67">
            <v>-4.048582995951417E-3</v>
          </cell>
          <cell r="EH67">
            <v>-4.048582995951417E-3</v>
          </cell>
          <cell r="EI67">
            <v>-4.048582995951417E-3</v>
          </cell>
          <cell r="EJ67">
            <v>-4.048582995951417E-3</v>
          </cell>
          <cell r="EK67">
            <v>-4.048582995951417E-3</v>
          </cell>
          <cell r="EL67">
            <v>-4.048582995951417E-3</v>
          </cell>
          <cell r="EM67">
            <v>-4.048582995951417E-3</v>
          </cell>
          <cell r="EN67">
            <v>-4.048582995951417E-3</v>
          </cell>
          <cell r="EO67">
            <v>-4.048582995951417E-3</v>
          </cell>
          <cell r="EP67">
            <v>-4.048582995951417E-3</v>
          </cell>
          <cell r="EQ67">
            <v>-4.048582995951417E-3</v>
          </cell>
          <cell r="ER67">
            <v>-4.048582995951417E-3</v>
          </cell>
          <cell r="ES67">
            <v>-4.048582995951417E-3</v>
          </cell>
          <cell r="ET67">
            <v>-4.048582995951417E-3</v>
          </cell>
          <cell r="EU67">
            <v>-4.048582995951417E-3</v>
          </cell>
          <cell r="EV67">
            <v>-4.048582995951417E-3</v>
          </cell>
          <cell r="EW67">
            <v>-4.048582995951417E-3</v>
          </cell>
          <cell r="EX67">
            <v>-4.048582995951417E-3</v>
          </cell>
          <cell r="EY67">
            <v>-4.048582995951417E-3</v>
          </cell>
          <cell r="EZ67">
            <v>-4.048582995951417E-3</v>
          </cell>
          <cell r="FA67">
            <v>-4.048582995951417E-3</v>
          </cell>
          <cell r="FB67">
            <v>-4.048582995951417E-3</v>
          </cell>
          <cell r="FC67">
            <v>-4.048582995951417E-3</v>
          </cell>
          <cell r="FD67">
            <v>-4.048582995951417E-3</v>
          </cell>
          <cell r="FE67">
            <v>-4.048582995951417E-3</v>
          </cell>
          <cell r="FF67">
            <v>-4.048582995951417E-3</v>
          </cell>
          <cell r="FG67">
            <v>-4.048582995951417E-3</v>
          </cell>
          <cell r="FH67">
            <v>-4.048582995951417E-3</v>
          </cell>
          <cell r="FI67">
            <v>-4.048582995951417E-3</v>
          </cell>
          <cell r="FJ67">
            <v>-4.048582995951417E-3</v>
          </cell>
          <cell r="FK67">
            <v>-4.048582995951417E-3</v>
          </cell>
          <cell r="FL67">
            <v>-4.048582995951417E-3</v>
          </cell>
          <cell r="FM67">
            <v>-4.048582995951417E-3</v>
          </cell>
          <cell r="FN67">
            <v>-4.048582995951417E-3</v>
          </cell>
          <cell r="FO67">
            <v>-4.048582995951417E-3</v>
          </cell>
          <cell r="FP67">
            <v>-4.048582995951417E-3</v>
          </cell>
          <cell r="FQ67">
            <v>-4.048582995951417E-3</v>
          </cell>
          <cell r="FR67">
            <v>-4.048582995951417E-3</v>
          </cell>
          <cell r="FS67">
            <v>-4.048582995951417E-3</v>
          </cell>
          <cell r="FT67">
            <v>-4.048582995951417E-3</v>
          </cell>
          <cell r="FU67">
            <v>-4.048582995951417E-3</v>
          </cell>
          <cell r="FV67">
            <v>-4.048582995951417E-3</v>
          </cell>
          <cell r="FW67">
            <v>-4.048582995951417E-3</v>
          </cell>
          <cell r="FX67">
            <v>-4.048582995951417E-3</v>
          </cell>
          <cell r="FY67">
            <v>-4.048582995951417E-3</v>
          </cell>
          <cell r="FZ67">
            <v>-4.048582995951417E-3</v>
          </cell>
          <cell r="GA67">
            <v>-4.048582995951417E-3</v>
          </cell>
          <cell r="GB67">
            <v>-4.048582995951417E-3</v>
          </cell>
          <cell r="GC67">
            <v>-4.048582995951417E-3</v>
          </cell>
          <cell r="GD67">
            <v>-4.048582995951417E-3</v>
          </cell>
          <cell r="GE67">
            <v>-4.048582995951417E-3</v>
          </cell>
          <cell r="GF67">
            <v>-4.048582995951417E-3</v>
          </cell>
          <cell r="GG67">
            <v>-4.048582995951417E-3</v>
          </cell>
          <cell r="GH67">
            <v>-4.048582995951417E-3</v>
          </cell>
          <cell r="GI67">
            <v>-4.048582995951417E-3</v>
          </cell>
          <cell r="GJ67">
            <v>-4.048582995951417E-3</v>
          </cell>
          <cell r="GK67">
            <v>-4.048582995951417E-3</v>
          </cell>
          <cell r="GL67">
            <v>-4.048582995951417E-3</v>
          </cell>
          <cell r="GM67">
            <v>-4.048582995951417E-3</v>
          </cell>
          <cell r="GN67">
            <v>-4.048582995951417E-3</v>
          </cell>
          <cell r="GO67">
            <v>-4.048582995951417E-3</v>
          </cell>
          <cell r="GP67">
            <v>-4.048582995951417E-3</v>
          </cell>
          <cell r="GQ67">
            <v>-4.048582995951417E-3</v>
          </cell>
          <cell r="GR67">
            <v>-4.048582995951417E-3</v>
          </cell>
          <cell r="GS67">
            <v>-4.048582995951417E-3</v>
          </cell>
          <cell r="GT67">
            <v>-4.048582995951417E-3</v>
          </cell>
          <cell r="GU67">
            <v>-4.048582995951417E-3</v>
          </cell>
          <cell r="GV67">
            <v>-4.048582995951417E-3</v>
          </cell>
          <cell r="GW67">
            <v>-4.048582995951417E-3</v>
          </cell>
          <cell r="GX67">
            <v>-4.048582995951417E-3</v>
          </cell>
          <cell r="GY67">
            <v>-4.048582995951417E-3</v>
          </cell>
          <cell r="GZ67">
            <v>-4.048582995951417E-3</v>
          </cell>
          <cell r="HA67">
            <v>-4.048582995951417E-3</v>
          </cell>
          <cell r="HB67">
            <v>-4.048582995951417E-3</v>
          </cell>
          <cell r="HC67">
            <v>-4.048582995951417E-3</v>
          </cell>
          <cell r="HD67">
            <v>-4.048582995951417E-3</v>
          </cell>
          <cell r="HE67">
            <v>-4.048582995951417E-3</v>
          </cell>
          <cell r="HF67">
            <v>-4.048582995951417E-3</v>
          </cell>
          <cell r="HG67">
            <v>-4.048582995951417E-3</v>
          </cell>
          <cell r="HH67">
            <v>-4.048582995951417E-3</v>
          </cell>
          <cell r="HI67">
            <v>-4.048582995951417E-3</v>
          </cell>
          <cell r="HJ67">
            <v>-4.048582995951417E-3</v>
          </cell>
          <cell r="HK67">
            <v>-4.048582995951417E-3</v>
          </cell>
          <cell r="HL67">
            <v>-4.048582995951417E-3</v>
          </cell>
          <cell r="HM67">
            <v>-4.048582995951417E-3</v>
          </cell>
          <cell r="HN67">
            <v>-4.048582995951417E-3</v>
          </cell>
          <cell r="HO67">
            <v>-4.048582995951417E-3</v>
          </cell>
          <cell r="HP67">
            <v>-4.048582995951417E-3</v>
          </cell>
          <cell r="HQ67">
            <v>-4.048582995951417E-3</v>
          </cell>
          <cell r="HR67">
            <v>-4.048582995951417E-3</v>
          </cell>
          <cell r="HS67">
            <v>-4.048582995951417E-3</v>
          </cell>
          <cell r="HT67">
            <v>-4.048582995951417E-3</v>
          </cell>
          <cell r="HU67">
            <v>-4.048582995951417E-3</v>
          </cell>
          <cell r="HV67">
            <v>-4.048582995951417E-3</v>
          </cell>
          <cell r="HW67">
            <v>-4.048582995951417E-3</v>
          </cell>
          <cell r="HX67">
            <v>-4.048582995951417E-3</v>
          </cell>
          <cell r="HY67">
            <v>-4.048582995951417E-3</v>
          </cell>
          <cell r="HZ67">
            <v>-4.048582995951417E-3</v>
          </cell>
          <cell r="IA67">
            <v>-4.048582995951417E-3</v>
          </cell>
          <cell r="IB67">
            <v>-4.048582995951417E-3</v>
          </cell>
          <cell r="IC67">
            <v>-4.048582995951417E-3</v>
          </cell>
          <cell r="ID67">
            <v>-4.048582995951417E-3</v>
          </cell>
          <cell r="IE67">
            <v>-4.048582995951417E-3</v>
          </cell>
          <cell r="IF67">
            <v>-4.048582995951417E-3</v>
          </cell>
          <cell r="IG67">
            <v>-4.048582995951417E-3</v>
          </cell>
          <cell r="IH67">
            <v>-4.048582995951417E-3</v>
          </cell>
          <cell r="II67">
            <v>-4.048582995951417E-3</v>
          </cell>
          <cell r="IJ67">
            <v>-4.048582995951417E-3</v>
          </cell>
          <cell r="IK67">
            <v>-4.048582995951417E-3</v>
          </cell>
          <cell r="IL67">
            <v>-4.048582995951417E-3</v>
          </cell>
          <cell r="IM67">
            <v>-4.048582995951417E-3</v>
          </cell>
          <cell r="IN67">
            <v>-4.048582995951417E-3</v>
          </cell>
        </row>
        <row r="68">
          <cell r="B68">
            <v>-4.048582995951417E-3</v>
          </cell>
          <cell r="C68">
            <v>-4.048582995951417E-3</v>
          </cell>
          <cell r="D68">
            <v>-4.048582995951417E-3</v>
          </cell>
          <cell r="E68">
            <v>-4.048582995951417E-3</v>
          </cell>
          <cell r="F68">
            <v>-4.048582995951417E-3</v>
          </cell>
          <cell r="G68">
            <v>-4.048582995951417E-3</v>
          </cell>
          <cell r="H68">
            <v>-4.048582995951417E-3</v>
          </cell>
          <cell r="I68">
            <v>-4.048582995951417E-3</v>
          </cell>
          <cell r="J68">
            <v>-4.048582995951417E-3</v>
          </cell>
          <cell r="K68">
            <v>-4.048582995951417E-3</v>
          </cell>
          <cell r="L68">
            <v>-4.048582995951417E-3</v>
          </cell>
          <cell r="M68">
            <v>-4.048582995951417E-3</v>
          </cell>
          <cell r="N68">
            <v>-4.048582995951417E-3</v>
          </cell>
          <cell r="O68">
            <v>-4.048582995951417E-3</v>
          </cell>
          <cell r="P68">
            <v>-4.048582995951417E-3</v>
          </cell>
          <cell r="Q68">
            <v>-4.048582995951417E-3</v>
          </cell>
          <cell r="R68">
            <v>-4.048582995951417E-3</v>
          </cell>
          <cell r="S68">
            <v>-4.048582995951417E-3</v>
          </cell>
          <cell r="T68">
            <v>-4.048582995951417E-3</v>
          </cell>
          <cell r="U68">
            <v>-4.048582995951417E-3</v>
          </cell>
          <cell r="V68">
            <v>-4.048582995951417E-3</v>
          </cell>
          <cell r="W68">
            <v>-4.048582995951417E-3</v>
          </cell>
          <cell r="X68">
            <v>-4.048582995951417E-3</v>
          </cell>
          <cell r="Y68">
            <v>-4.048582995951417E-3</v>
          </cell>
          <cell r="Z68">
            <v>-4.048582995951417E-3</v>
          </cell>
          <cell r="AA68">
            <v>-4.048582995951417E-3</v>
          </cell>
          <cell r="AB68">
            <v>-4.048582995951417E-3</v>
          </cell>
          <cell r="AC68">
            <v>-4.048582995951417E-3</v>
          </cell>
          <cell r="AD68">
            <v>-4.048582995951417E-3</v>
          </cell>
          <cell r="AE68">
            <v>-4.048582995951417E-3</v>
          </cell>
          <cell r="AF68">
            <v>-4.048582995951417E-3</v>
          </cell>
          <cell r="AG68">
            <v>-4.048582995951417E-3</v>
          </cell>
          <cell r="AH68">
            <v>-4.048582995951417E-3</v>
          </cell>
          <cell r="AI68">
            <v>-4.048582995951417E-3</v>
          </cell>
          <cell r="AJ68">
            <v>-4.048582995951417E-3</v>
          </cell>
          <cell r="AK68">
            <v>-4.048582995951417E-3</v>
          </cell>
          <cell r="AL68">
            <v>-4.048582995951417E-3</v>
          </cell>
          <cell r="AM68">
            <v>-4.048582995951417E-3</v>
          </cell>
          <cell r="AN68">
            <v>-4.048582995951417E-3</v>
          </cell>
          <cell r="AO68">
            <v>-4.048582995951417E-3</v>
          </cell>
          <cell r="AP68">
            <v>-4.048582995951417E-3</v>
          </cell>
          <cell r="AQ68">
            <v>-4.048582995951417E-3</v>
          </cell>
          <cell r="AR68">
            <v>-4.048582995951417E-3</v>
          </cell>
          <cell r="AS68">
            <v>-4.048582995951417E-3</v>
          </cell>
          <cell r="AT68">
            <v>-4.048582995951417E-3</v>
          </cell>
          <cell r="AU68">
            <v>-4.048582995951417E-3</v>
          </cell>
          <cell r="AV68">
            <v>-4.048582995951417E-3</v>
          </cell>
          <cell r="AW68">
            <v>-4.048582995951417E-3</v>
          </cell>
          <cell r="AX68">
            <v>-4.048582995951417E-3</v>
          </cell>
          <cell r="AY68">
            <v>-4.048582995951417E-3</v>
          </cell>
          <cell r="AZ68">
            <v>-4.048582995951417E-3</v>
          </cell>
          <cell r="BA68">
            <v>0.99595141700404854</v>
          </cell>
          <cell r="BB68">
            <v>-4.048582995951417E-3</v>
          </cell>
          <cell r="BC68">
            <v>-4.048582995951417E-3</v>
          </cell>
          <cell r="BD68">
            <v>-4.048582995951417E-3</v>
          </cell>
          <cell r="BE68">
            <v>-4.048582995951417E-3</v>
          </cell>
          <cell r="BF68">
            <v>-4.048582995951417E-3</v>
          </cell>
          <cell r="BG68">
            <v>-4.048582995951417E-3</v>
          </cell>
          <cell r="BH68">
            <v>-4.048582995951417E-3</v>
          </cell>
          <cell r="BI68">
            <v>-4.048582995951417E-3</v>
          </cell>
          <cell r="BJ68">
            <v>-4.048582995951417E-3</v>
          </cell>
          <cell r="BK68">
            <v>-4.048582995951417E-3</v>
          </cell>
          <cell r="BL68">
            <v>-4.048582995951417E-3</v>
          </cell>
          <cell r="BM68">
            <v>-4.048582995951417E-3</v>
          </cell>
          <cell r="BN68">
            <v>-4.048582995951417E-3</v>
          </cell>
          <cell r="BO68">
            <v>-4.048582995951417E-3</v>
          </cell>
          <cell r="BP68">
            <v>-4.048582995951417E-3</v>
          </cell>
          <cell r="BQ68">
            <v>-4.048582995951417E-3</v>
          </cell>
          <cell r="BR68">
            <v>-4.048582995951417E-3</v>
          </cell>
          <cell r="BS68">
            <v>-4.048582995951417E-3</v>
          </cell>
          <cell r="BT68">
            <v>-4.048582995951417E-3</v>
          </cell>
          <cell r="BU68">
            <v>-4.048582995951417E-3</v>
          </cell>
          <cell r="BV68">
            <v>-4.048582995951417E-3</v>
          </cell>
          <cell r="BW68">
            <v>-4.048582995951417E-3</v>
          </cell>
          <cell r="BX68">
            <v>-4.048582995951417E-3</v>
          </cell>
          <cell r="BY68">
            <v>-4.048582995951417E-3</v>
          </cell>
          <cell r="BZ68">
            <v>-4.048582995951417E-3</v>
          </cell>
          <cell r="CA68">
            <v>-4.048582995951417E-3</v>
          </cell>
          <cell r="CB68">
            <v>-4.048582995951417E-3</v>
          </cell>
          <cell r="CC68">
            <v>-4.048582995951417E-3</v>
          </cell>
          <cell r="CD68">
            <v>-4.048582995951417E-3</v>
          </cell>
          <cell r="CE68">
            <v>-4.048582995951417E-3</v>
          </cell>
          <cell r="CF68">
            <v>-4.048582995951417E-3</v>
          </cell>
          <cell r="CG68">
            <v>-4.048582995951417E-3</v>
          </cell>
          <cell r="CH68">
            <v>-4.048582995951417E-3</v>
          </cell>
          <cell r="CI68">
            <v>-4.048582995951417E-3</v>
          </cell>
          <cell r="CJ68">
            <v>-4.048582995951417E-3</v>
          </cell>
          <cell r="CK68">
            <v>-4.048582995951417E-3</v>
          </cell>
          <cell r="CL68">
            <v>-4.048582995951417E-3</v>
          </cell>
          <cell r="CM68">
            <v>-4.048582995951417E-3</v>
          </cell>
          <cell r="CN68">
            <v>-4.048582995951417E-3</v>
          </cell>
          <cell r="CO68">
            <v>-4.048582995951417E-3</v>
          </cell>
          <cell r="CP68">
            <v>-4.048582995951417E-3</v>
          </cell>
          <cell r="CQ68">
            <v>-4.048582995951417E-3</v>
          </cell>
          <cell r="CR68">
            <v>-4.048582995951417E-3</v>
          </cell>
          <cell r="CS68">
            <v>-4.048582995951417E-3</v>
          </cell>
          <cell r="CT68">
            <v>-4.048582995951417E-3</v>
          </cell>
          <cell r="CU68">
            <v>-4.048582995951417E-3</v>
          </cell>
          <cell r="CV68">
            <v>-4.048582995951417E-3</v>
          </cell>
          <cell r="CW68">
            <v>-4.048582995951417E-3</v>
          </cell>
          <cell r="CX68">
            <v>-4.048582995951417E-3</v>
          </cell>
          <cell r="CY68">
            <v>-4.048582995951417E-3</v>
          </cell>
          <cell r="CZ68">
            <v>-4.048582995951417E-3</v>
          </cell>
          <cell r="DA68">
            <v>-4.048582995951417E-3</v>
          </cell>
          <cell r="DB68">
            <v>-4.048582995951417E-3</v>
          </cell>
          <cell r="DC68">
            <v>-4.048582995951417E-3</v>
          </cell>
          <cell r="DD68">
            <v>-4.048582995951417E-3</v>
          </cell>
          <cell r="DE68">
            <v>-4.048582995951417E-3</v>
          </cell>
          <cell r="DF68">
            <v>-4.048582995951417E-3</v>
          </cell>
          <cell r="DG68">
            <v>-4.048582995951417E-3</v>
          </cell>
          <cell r="DH68">
            <v>-4.048582995951417E-3</v>
          </cell>
          <cell r="DI68">
            <v>-4.048582995951417E-3</v>
          </cell>
          <cell r="DJ68">
            <v>-4.048582995951417E-3</v>
          </cell>
          <cell r="DK68">
            <v>-4.048582995951417E-3</v>
          </cell>
          <cell r="DL68">
            <v>-4.048582995951417E-3</v>
          </cell>
          <cell r="DM68">
            <v>-4.048582995951417E-3</v>
          </cell>
          <cell r="DN68">
            <v>-4.048582995951417E-3</v>
          </cell>
          <cell r="DO68">
            <v>-4.048582995951417E-3</v>
          </cell>
          <cell r="DP68">
            <v>-4.048582995951417E-3</v>
          </cell>
          <cell r="DQ68">
            <v>-4.048582995951417E-3</v>
          </cell>
          <cell r="DR68">
            <v>-4.048582995951417E-3</v>
          </cell>
          <cell r="DS68">
            <v>-4.048582995951417E-3</v>
          </cell>
          <cell r="DT68">
            <v>-4.048582995951417E-3</v>
          </cell>
          <cell r="DU68">
            <v>-4.048582995951417E-3</v>
          </cell>
          <cell r="DV68">
            <v>-4.048582995951417E-3</v>
          </cell>
          <cell r="DW68">
            <v>-4.048582995951417E-3</v>
          </cell>
          <cell r="DX68">
            <v>-4.048582995951417E-3</v>
          </cell>
          <cell r="DY68">
            <v>-4.048582995951417E-3</v>
          </cell>
          <cell r="DZ68">
            <v>-4.048582995951417E-3</v>
          </cell>
          <cell r="EA68">
            <v>-4.048582995951417E-3</v>
          </cell>
          <cell r="EB68">
            <v>-4.048582995951417E-3</v>
          </cell>
          <cell r="EC68">
            <v>-4.048582995951417E-3</v>
          </cell>
          <cell r="ED68">
            <v>-4.048582995951417E-3</v>
          </cell>
          <cell r="EE68">
            <v>-4.048582995951417E-3</v>
          </cell>
          <cell r="EF68">
            <v>-4.048582995951417E-3</v>
          </cell>
          <cell r="EG68">
            <v>-4.048582995951417E-3</v>
          </cell>
          <cell r="EH68">
            <v>-4.048582995951417E-3</v>
          </cell>
          <cell r="EI68">
            <v>-4.048582995951417E-3</v>
          </cell>
          <cell r="EJ68">
            <v>-4.048582995951417E-3</v>
          </cell>
          <cell r="EK68">
            <v>-4.048582995951417E-3</v>
          </cell>
          <cell r="EL68">
            <v>-4.048582995951417E-3</v>
          </cell>
          <cell r="EM68">
            <v>-4.048582995951417E-3</v>
          </cell>
          <cell r="EN68">
            <v>-4.048582995951417E-3</v>
          </cell>
          <cell r="EO68">
            <v>-4.048582995951417E-3</v>
          </cell>
          <cell r="EP68">
            <v>-4.048582995951417E-3</v>
          </cell>
          <cell r="EQ68">
            <v>-4.048582995951417E-3</v>
          </cell>
          <cell r="ER68">
            <v>-4.048582995951417E-3</v>
          </cell>
          <cell r="ES68">
            <v>-4.048582995951417E-3</v>
          </cell>
          <cell r="ET68">
            <v>-4.048582995951417E-3</v>
          </cell>
          <cell r="EU68">
            <v>-4.048582995951417E-3</v>
          </cell>
          <cell r="EV68">
            <v>-4.048582995951417E-3</v>
          </cell>
          <cell r="EW68">
            <v>-4.048582995951417E-3</v>
          </cell>
          <cell r="EX68">
            <v>-4.048582995951417E-3</v>
          </cell>
          <cell r="EY68">
            <v>-4.048582995951417E-3</v>
          </cell>
          <cell r="EZ68">
            <v>-4.048582995951417E-3</v>
          </cell>
          <cell r="FA68">
            <v>-4.048582995951417E-3</v>
          </cell>
          <cell r="FB68">
            <v>-4.048582995951417E-3</v>
          </cell>
          <cell r="FC68">
            <v>-4.048582995951417E-3</v>
          </cell>
          <cell r="FD68">
            <v>-4.048582995951417E-3</v>
          </cell>
          <cell r="FE68">
            <v>-4.048582995951417E-3</v>
          </cell>
          <cell r="FF68">
            <v>-4.048582995951417E-3</v>
          </cell>
          <cell r="FG68">
            <v>-4.048582995951417E-3</v>
          </cell>
          <cell r="FH68">
            <v>-4.048582995951417E-3</v>
          </cell>
          <cell r="FI68">
            <v>-4.048582995951417E-3</v>
          </cell>
          <cell r="FJ68">
            <v>-4.048582995951417E-3</v>
          </cell>
          <cell r="FK68">
            <v>-4.048582995951417E-3</v>
          </cell>
          <cell r="FL68">
            <v>-4.048582995951417E-3</v>
          </cell>
          <cell r="FM68">
            <v>-4.048582995951417E-3</v>
          </cell>
          <cell r="FN68">
            <v>-4.048582995951417E-3</v>
          </cell>
          <cell r="FO68">
            <v>-4.048582995951417E-3</v>
          </cell>
          <cell r="FP68">
            <v>-4.048582995951417E-3</v>
          </cell>
          <cell r="FQ68">
            <v>-4.048582995951417E-3</v>
          </cell>
          <cell r="FR68">
            <v>-4.048582995951417E-3</v>
          </cell>
          <cell r="FS68">
            <v>-4.048582995951417E-3</v>
          </cell>
          <cell r="FT68">
            <v>-4.048582995951417E-3</v>
          </cell>
          <cell r="FU68">
            <v>-4.048582995951417E-3</v>
          </cell>
          <cell r="FV68">
            <v>-4.048582995951417E-3</v>
          </cell>
          <cell r="FW68">
            <v>-4.048582995951417E-3</v>
          </cell>
          <cell r="FX68">
            <v>-4.048582995951417E-3</v>
          </cell>
          <cell r="FY68">
            <v>-4.048582995951417E-3</v>
          </cell>
          <cell r="FZ68">
            <v>-4.048582995951417E-3</v>
          </cell>
          <cell r="GA68">
            <v>-4.048582995951417E-3</v>
          </cell>
          <cell r="GB68">
            <v>-4.048582995951417E-3</v>
          </cell>
          <cell r="GC68">
            <v>-4.048582995951417E-3</v>
          </cell>
          <cell r="GD68">
            <v>-4.048582995951417E-3</v>
          </cell>
          <cell r="GE68">
            <v>-4.048582995951417E-3</v>
          </cell>
          <cell r="GF68">
            <v>-4.048582995951417E-3</v>
          </cell>
          <cell r="GG68">
            <v>-4.048582995951417E-3</v>
          </cell>
          <cell r="GH68">
            <v>-4.048582995951417E-3</v>
          </cell>
          <cell r="GI68">
            <v>-4.048582995951417E-3</v>
          </cell>
          <cell r="GJ68">
            <v>-4.048582995951417E-3</v>
          </cell>
          <cell r="GK68">
            <v>-4.048582995951417E-3</v>
          </cell>
          <cell r="GL68">
            <v>-4.048582995951417E-3</v>
          </cell>
          <cell r="GM68">
            <v>-4.048582995951417E-3</v>
          </cell>
          <cell r="GN68">
            <v>-4.048582995951417E-3</v>
          </cell>
          <cell r="GO68">
            <v>-4.048582995951417E-3</v>
          </cell>
          <cell r="GP68">
            <v>-4.048582995951417E-3</v>
          </cell>
          <cell r="GQ68">
            <v>-4.048582995951417E-3</v>
          </cell>
          <cell r="GR68">
            <v>-4.048582995951417E-3</v>
          </cell>
          <cell r="GS68">
            <v>-4.048582995951417E-3</v>
          </cell>
          <cell r="GT68">
            <v>-4.048582995951417E-3</v>
          </cell>
          <cell r="GU68">
            <v>-4.048582995951417E-3</v>
          </cell>
          <cell r="GV68">
            <v>-4.048582995951417E-3</v>
          </cell>
          <cell r="GW68">
            <v>-4.048582995951417E-3</v>
          </cell>
          <cell r="GX68">
            <v>-4.048582995951417E-3</v>
          </cell>
          <cell r="GY68">
            <v>-4.048582995951417E-3</v>
          </cell>
          <cell r="GZ68">
            <v>-4.048582995951417E-3</v>
          </cell>
          <cell r="HA68">
            <v>-4.048582995951417E-3</v>
          </cell>
          <cell r="HB68">
            <v>-4.048582995951417E-3</v>
          </cell>
          <cell r="HC68">
            <v>-4.048582995951417E-3</v>
          </cell>
          <cell r="HD68">
            <v>-4.048582995951417E-3</v>
          </cell>
          <cell r="HE68">
            <v>-4.048582995951417E-3</v>
          </cell>
          <cell r="HF68">
            <v>-4.048582995951417E-3</v>
          </cell>
          <cell r="HG68">
            <v>-4.048582995951417E-3</v>
          </cell>
          <cell r="HH68">
            <v>-4.048582995951417E-3</v>
          </cell>
          <cell r="HI68">
            <v>-4.048582995951417E-3</v>
          </cell>
          <cell r="HJ68">
            <v>-4.048582995951417E-3</v>
          </cell>
          <cell r="HK68">
            <v>-4.048582995951417E-3</v>
          </cell>
          <cell r="HL68">
            <v>-4.048582995951417E-3</v>
          </cell>
          <cell r="HM68">
            <v>-4.048582995951417E-3</v>
          </cell>
          <cell r="HN68">
            <v>-4.048582995951417E-3</v>
          </cell>
          <cell r="HO68">
            <v>-4.048582995951417E-3</v>
          </cell>
          <cell r="HP68">
            <v>-4.048582995951417E-3</v>
          </cell>
          <cell r="HQ68">
            <v>-4.048582995951417E-3</v>
          </cell>
          <cell r="HR68">
            <v>-4.048582995951417E-3</v>
          </cell>
          <cell r="HS68">
            <v>-4.048582995951417E-3</v>
          </cell>
          <cell r="HT68">
            <v>-4.048582995951417E-3</v>
          </cell>
          <cell r="HU68">
            <v>-4.048582995951417E-3</v>
          </cell>
          <cell r="HV68">
            <v>-4.048582995951417E-3</v>
          </cell>
          <cell r="HW68">
            <v>-4.048582995951417E-3</v>
          </cell>
          <cell r="HX68">
            <v>-4.048582995951417E-3</v>
          </cell>
          <cell r="HY68">
            <v>-4.048582995951417E-3</v>
          </cell>
          <cell r="HZ68">
            <v>-4.048582995951417E-3</v>
          </cell>
          <cell r="IA68">
            <v>-4.048582995951417E-3</v>
          </cell>
          <cell r="IB68">
            <v>-4.048582995951417E-3</v>
          </cell>
          <cell r="IC68">
            <v>-4.048582995951417E-3</v>
          </cell>
          <cell r="ID68">
            <v>-4.048582995951417E-3</v>
          </cell>
          <cell r="IE68">
            <v>-4.048582995951417E-3</v>
          </cell>
          <cell r="IF68">
            <v>-4.048582995951417E-3</v>
          </cell>
          <cell r="IG68">
            <v>-4.048582995951417E-3</v>
          </cell>
          <cell r="IH68">
            <v>-4.048582995951417E-3</v>
          </cell>
          <cell r="II68">
            <v>-4.048582995951417E-3</v>
          </cell>
          <cell r="IJ68">
            <v>-4.048582995951417E-3</v>
          </cell>
          <cell r="IK68">
            <v>-4.048582995951417E-3</v>
          </cell>
          <cell r="IL68">
            <v>-4.048582995951417E-3</v>
          </cell>
          <cell r="IM68">
            <v>-4.048582995951417E-3</v>
          </cell>
          <cell r="IN68">
            <v>-4.048582995951417E-3</v>
          </cell>
        </row>
        <row r="69">
          <cell r="B69">
            <v>-4.048582995951417E-3</v>
          </cell>
          <cell r="C69">
            <v>-4.048582995951417E-3</v>
          </cell>
          <cell r="D69">
            <v>-4.048582995951417E-3</v>
          </cell>
          <cell r="E69">
            <v>-4.048582995951417E-3</v>
          </cell>
          <cell r="F69">
            <v>-4.048582995951417E-3</v>
          </cell>
          <cell r="G69">
            <v>-4.048582995951417E-3</v>
          </cell>
          <cell r="H69">
            <v>-4.048582995951417E-3</v>
          </cell>
          <cell r="I69">
            <v>-4.048582995951417E-3</v>
          </cell>
          <cell r="J69">
            <v>-4.048582995951417E-3</v>
          </cell>
          <cell r="K69">
            <v>-4.048582995951417E-3</v>
          </cell>
          <cell r="L69">
            <v>-4.048582995951417E-3</v>
          </cell>
          <cell r="M69">
            <v>-4.048582995951417E-3</v>
          </cell>
          <cell r="N69">
            <v>-4.048582995951417E-3</v>
          </cell>
          <cell r="O69">
            <v>-4.048582995951417E-3</v>
          </cell>
          <cell r="P69">
            <v>-4.048582995951417E-3</v>
          </cell>
          <cell r="Q69">
            <v>-4.048582995951417E-3</v>
          </cell>
          <cell r="R69">
            <v>-4.048582995951417E-3</v>
          </cell>
          <cell r="S69">
            <v>-4.048582995951417E-3</v>
          </cell>
          <cell r="T69">
            <v>-4.048582995951417E-3</v>
          </cell>
          <cell r="U69">
            <v>-4.048582995951417E-3</v>
          </cell>
          <cell r="V69">
            <v>-4.048582995951417E-3</v>
          </cell>
          <cell r="W69">
            <v>-4.048582995951417E-3</v>
          </cell>
          <cell r="X69">
            <v>-4.048582995951417E-3</v>
          </cell>
          <cell r="Y69">
            <v>-4.048582995951417E-3</v>
          </cell>
          <cell r="Z69">
            <v>-4.048582995951417E-3</v>
          </cell>
          <cell r="AA69">
            <v>-4.048582995951417E-3</v>
          </cell>
          <cell r="AB69">
            <v>-4.048582995951417E-3</v>
          </cell>
          <cell r="AC69">
            <v>-4.048582995951417E-3</v>
          </cell>
          <cell r="AD69">
            <v>-4.048582995951417E-3</v>
          </cell>
          <cell r="AE69">
            <v>-4.048582995951417E-3</v>
          </cell>
          <cell r="AF69">
            <v>-4.048582995951417E-3</v>
          </cell>
          <cell r="AG69">
            <v>-4.048582995951417E-3</v>
          </cell>
          <cell r="AH69">
            <v>-4.048582995951417E-3</v>
          </cell>
          <cell r="AI69">
            <v>-4.048582995951417E-3</v>
          </cell>
          <cell r="AJ69">
            <v>-4.048582995951417E-3</v>
          </cell>
          <cell r="AK69">
            <v>-4.048582995951417E-3</v>
          </cell>
          <cell r="AL69">
            <v>-4.048582995951417E-3</v>
          </cell>
          <cell r="AM69">
            <v>-4.048582995951417E-3</v>
          </cell>
          <cell r="AN69">
            <v>-4.048582995951417E-3</v>
          </cell>
          <cell r="AO69">
            <v>-4.048582995951417E-3</v>
          </cell>
          <cell r="AP69">
            <v>-4.048582995951417E-3</v>
          </cell>
          <cell r="AQ69">
            <v>-4.048582995951417E-3</v>
          </cell>
          <cell r="AR69">
            <v>-4.048582995951417E-3</v>
          </cell>
          <cell r="AS69">
            <v>-4.048582995951417E-3</v>
          </cell>
          <cell r="AT69">
            <v>-4.048582995951417E-3</v>
          </cell>
          <cell r="AU69">
            <v>-4.048582995951417E-3</v>
          </cell>
          <cell r="AV69">
            <v>-4.048582995951417E-3</v>
          </cell>
          <cell r="AW69">
            <v>-4.048582995951417E-3</v>
          </cell>
          <cell r="AX69">
            <v>-4.048582995951417E-3</v>
          </cell>
          <cell r="AY69">
            <v>-4.048582995951417E-3</v>
          </cell>
          <cell r="AZ69">
            <v>-4.048582995951417E-3</v>
          </cell>
          <cell r="BA69">
            <v>-4.048582995951417E-3</v>
          </cell>
          <cell r="BB69">
            <v>0.99595141700404854</v>
          </cell>
          <cell r="BC69">
            <v>-4.048582995951417E-3</v>
          </cell>
          <cell r="BD69">
            <v>-4.048582995951417E-3</v>
          </cell>
          <cell r="BE69">
            <v>-4.048582995951417E-3</v>
          </cell>
          <cell r="BF69">
            <v>-4.048582995951417E-3</v>
          </cell>
          <cell r="BG69">
            <v>-4.048582995951417E-3</v>
          </cell>
          <cell r="BH69">
            <v>-4.048582995951417E-3</v>
          </cell>
          <cell r="BI69">
            <v>-4.048582995951417E-3</v>
          </cell>
          <cell r="BJ69">
            <v>-4.048582995951417E-3</v>
          </cell>
          <cell r="BK69">
            <v>-4.048582995951417E-3</v>
          </cell>
          <cell r="BL69">
            <v>-4.048582995951417E-3</v>
          </cell>
          <cell r="BM69">
            <v>-4.048582995951417E-3</v>
          </cell>
          <cell r="BN69">
            <v>-4.048582995951417E-3</v>
          </cell>
          <cell r="BO69">
            <v>-4.048582995951417E-3</v>
          </cell>
          <cell r="BP69">
            <v>-4.048582995951417E-3</v>
          </cell>
          <cell r="BQ69">
            <v>-4.048582995951417E-3</v>
          </cell>
          <cell r="BR69">
            <v>-4.048582995951417E-3</v>
          </cell>
          <cell r="BS69">
            <v>-4.048582995951417E-3</v>
          </cell>
          <cell r="BT69">
            <v>-4.048582995951417E-3</v>
          </cell>
          <cell r="BU69">
            <v>-4.048582995951417E-3</v>
          </cell>
          <cell r="BV69">
            <v>-4.048582995951417E-3</v>
          </cell>
          <cell r="BW69">
            <v>-4.048582995951417E-3</v>
          </cell>
          <cell r="BX69">
            <v>-4.048582995951417E-3</v>
          </cell>
          <cell r="BY69">
            <v>-4.048582995951417E-3</v>
          </cell>
          <cell r="BZ69">
            <v>-4.048582995951417E-3</v>
          </cell>
          <cell r="CA69">
            <v>-4.048582995951417E-3</v>
          </cell>
          <cell r="CB69">
            <v>-4.048582995951417E-3</v>
          </cell>
          <cell r="CC69">
            <v>-4.048582995951417E-3</v>
          </cell>
          <cell r="CD69">
            <v>-4.048582995951417E-3</v>
          </cell>
          <cell r="CE69">
            <v>-4.048582995951417E-3</v>
          </cell>
          <cell r="CF69">
            <v>-4.048582995951417E-3</v>
          </cell>
          <cell r="CG69">
            <v>-4.048582995951417E-3</v>
          </cell>
          <cell r="CH69">
            <v>-4.048582995951417E-3</v>
          </cell>
          <cell r="CI69">
            <v>-4.048582995951417E-3</v>
          </cell>
          <cell r="CJ69">
            <v>-4.048582995951417E-3</v>
          </cell>
          <cell r="CK69">
            <v>-4.048582995951417E-3</v>
          </cell>
          <cell r="CL69">
            <v>-4.048582995951417E-3</v>
          </cell>
          <cell r="CM69">
            <v>-4.048582995951417E-3</v>
          </cell>
          <cell r="CN69">
            <v>-4.048582995951417E-3</v>
          </cell>
          <cell r="CO69">
            <v>-4.048582995951417E-3</v>
          </cell>
          <cell r="CP69">
            <v>-4.048582995951417E-3</v>
          </cell>
          <cell r="CQ69">
            <v>-4.048582995951417E-3</v>
          </cell>
          <cell r="CR69">
            <v>-4.048582995951417E-3</v>
          </cell>
          <cell r="CS69">
            <v>-4.048582995951417E-3</v>
          </cell>
          <cell r="CT69">
            <v>-4.048582995951417E-3</v>
          </cell>
          <cell r="CU69">
            <v>-4.048582995951417E-3</v>
          </cell>
          <cell r="CV69">
            <v>-4.048582995951417E-3</v>
          </cell>
          <cell r="CW69">
            <v>-4.048582995951417E-3</v>
          </cell>
          <cell r="CX69">
            <v>-4.048582995951417E-3</v>
          </cell>
          <cell r="CY69">
            <v>-4.048582995951417E-3</v>
          </cell>
          <cell r="CZ69">
            <v>-4.048582995951417E-3</v>
          </cell>
          <cell r="DA69">
            <v>-4.048582995951417E-3</v>
          </cell>
          <cell r="DB69">
            <v>-4.048582995951417E-3</v>
          </cell>
          <cell r="DC69">
            <v>-4.048582995951417E-3</v>
          </cell>
          <cell r="DD69">
            <v>-4.048582995951417E-3</v>
          </cell>
          <cell r="DE69">
            <v>-4.048582995951417E-3</v>
          </cell>
          <cell r="DF69">
            <v>-4.048582995951417E-3</v>
          </cell>
          <cell r="DG69">
            <v>-4.048582995951417E-3</v>
          </cell>
          <cell r="DH69">
            <v>-4.048582995951417E-3</v>
          </cell>
          <cell r="DI69">
            <v>-4.048582995951417E-3</v>
          </cell>
          <cell r="DJ69">
            <v>-4.048582995951417E-3</v>
          </cell>
          <cell r="DK69">
            <v>-4.048582995951417E-3</v>
          </cell>
          <cell r="DL69">
            <v>-4.048582995951417E-3</v>
          </cell>
          <cell r="DM69">
            <v>-4.048582995951417E-3</v>
          </cell>
          <cell r="DN69">
            <v>-4.048582995951417E-3</v>
          </cell>
          <cell r="DO69">
            <v>-4.048582995951417E-3</v>
          </cell>
          <cell r="DP69">
            <v>-4.048582995951417E-3</v>
          </cell>
          <cell r="DQ69">
            <v>-4.048582995951417E-3</v>
          </cell>
          <cell r="DR69">
            <v>-4.048582995951417E-3</v>
          </cell>
          <cell r="DS69">
            <v>-4.048582995951417E-3</v>
          </cell>
          <cell r="DT69">
            <v>-4.048582995951417E-3</v>
          </cell>
          <cell r="DU69">
            <v>-4.048582995951417E-3</v>
          </cell>
          <cell r="DV69">
            <v>-4.048582995951417E-3</v>
          </cell>
          <cell r="DW69">
            <v>-4.048582995951417E-3</v>
          </cell>
          <cell r="DX69">
            <v>-4.048582995951417E-3</v>
          </cell>
          <cell r="DY69">
            <v>-4.048582995951417E-3</v>
          </cell>
          <cell r="DZ69">
            <v>-4.048582995951417E-3</v>
          </cell>
          <cell r="EA69">
            <v>-4.048582995951417E-3</v>
          </cell>
          <cell r="EB69">
            <v>-4.048582995951417E-3</v>
          </cell>
          <cell r="EC69">
            <v>-4.048582995951417E-3</v>
          </cell>
          <cell r="ED69">
            <v>-4.048582995951417E-3</v>
          </cell>
          <cell r="EE69">
            <v>-4.048582995951417E-3</v>
          </cell>
          <cell r="EF69">
            <v>-4.048582995951417E-3</v>
          </cell>
          <cell r="EG69">
            <v>-4.048582995951417E-3</v>
          </cell>
          <cell r="EH69">
            <v>-4.048582995951417E-3</v>
          </cell>
          <cell r="EI69">
            <v>-4.048582995951417E-3</v>
          </cell>
          <cell r="EJ69">
            <v>-4.048582995951417E-3</v>
          </cell>
          <cell r="EK69">
            <v>-4.048582995951417E-3</v>
          </cell>
          <cell r="EL69">
            <v>-4.048582995951417E-3</v>
          </cell>
          <cell r="EM69">
            <v>-4.048582995951417E-3</v>
          </cell>
          <cell r="EN69">
            <v>-4.048582995951417E-3</v>
          </cell>
          <cell r="EO69">
            <v>-4.048582995951417E-3</v>
          </cell>
          <cell r="EP69">
            <v>-4.048582995951417E-3</v>
          </cell>
          <cell r="EQ69">
            <v>-4.048582995951417E-3</v>
          </cell>
          <cell r="ER69">
            <v>-4.048582995951417E-3</v>
          </cell>
          <cell r="ES69">
            <v>-4.048582995951417E-3</v>
          </cell>
          <cell r="ET69">
            <v>-4.048582995951417E-3</v>
          </cell>
          <cell r="EU69">
            <v>-4.048582995951417E-3</v>
          </cell>
          <cell r="EV69">
            <v>-4.048582995951417E-3</v>
          </cell>
          <cell r="EW69">
            <v>-4.048582995951417E-3</v>
          </cell>
          <cell r="EX69">
            <v>-4.048582995951417E-3</v>
          </cell>
          <cell r="EY69">
            <v>-4.048582995951417E-3</v>
          </cell>
          <cell r="EZ69">
            <v>-4.048582995951417E-3</v>
          </cell>
          <cell r="FA69">
            <v>-4.048582995951417E-3</v>
          </cell>
          <cell r="FB69">
            <v>-4.048582995951417E-3</v>
          </cell>
          <cell r="FC69">
            <v>-4.048582995951417E-3</v>
          </cell>
          <cell r="FD69">
            <v>-4.048582995951417E-3</v>
          </cell>
          <cell r="FE69">
            <v>-4.048582995951417E-3</v>
          </cell>
          <cell r="FF69">
            <v>-4.048582995951417E-3</v>
          </cell>
          <cell r="FG69">
            <v>-4.048582995951417E-3</v>
          </cell>
          <cell r="FH69">
            <v>-4.048582995951417E-3</v>
          </cell>
          <cell r="FI69">
            <v>-4.048582995951417E-3</v>
          </cell>
          <cell r="FJ69">
            <v>-4.048582995951417E-3</v>
          </cell>
          <cell r="FK69">
            <v>-4.048582995951417E-3</v>
          </cell>
          <cell r="FL69">
            <v>-4.048582995951417E-3</v>
          </cell>
          <cell r="FM69">
            <v>-4.048582995951417E-3</v>
          </cell>
          <cell r="FN69">
            <v>-4.048582995951417E-3</v>
          </cell>
          <cell r="FO69">
            <v>-4.048582995951417E-3</v>
          </cell>
          <cell r="FP69">
            <v>-4.048582995951417E-3</v>
          </cell>
          <cell r="FQ69">
            <v>-4.048582995951417E-3</v>
          </cell>
          <cell r="FR69">
            <v>-4.048582995951417E-3</v>
          </cell>
          <cell r="FS69">
            <v>-4.048582995951417E-3</v>
          </cell>
          <cell r="FT69">
            <v>-4.048582995951417E-3</v>
          </cell>
          <cell r="FU69">
            <v>-4.048582995951417E-3</v>
          </cell>
          <cell r="FV69">
            <v>-4.048582995951417E-3</v>
          </cell>
          <cell r="FW69">
            <v>-4.048582995951417E-3</v>
          </cell>
          <cell r="FX69">
            <v>-4.048582995951417E-3</v>
          </cell>
          <cell r="FY69">
            <v>-4.048582995951417E-3</v>
          </cell>
          <cell r="FZ69">
            <v>-4.048582995951417E-3</v>
          </cell>
          <cell r="GA69">
            <v>-4.048582995951417E-3</v>
          </cell>
          <cell r="GB69">
            <v>-4.048582995951417E-3</v>
          </cell>
          <cell r="GC69">
            <v>-4.048582995951417E-3</v>
          </cell>
          <cell r="GD69">
            <v>-4.048582995951417E-3</v>
          </cell>
          <cell r="GE69">
            <v>-4.048582995951417E-3</v>
          </cell>
          <cell r="GF69">
            <v>-4.048582995951417E-3</v>
          </cell>
          <cell r="GG69">
            <v>-4.048582995951417E-3</v>
          </cell>
          <cell r="GH69">
            <v>-4.048582995951417E-3</v>
          </cell>
          <cell r="GI69">
            <v>-4.048582995951417E-3</v>
          </cell>
          <cell r="GJ69">
            <v>-4.048582995951417E-3</v>
          </cell>
          <cell r="GK69">
            <v>-4.048582995951417E-3</v>
          </cell>
          <cell r="GL69">
            <v>-4.048582995951417E-3</v>
          </cell>
          <cell r="GM69">
            <v>-4.048582995951417E-3</v>
          </cell>
          <cell r="GN69">
            <v>-4.048582995951417E-3</v>
          </cell>
          <cell r="GO69">
            <v>-4.048582995951417E-3</v>
          </cell>
          <cell r="GP69">
            <v>-4.048582995951417E-3</v>
          </cell>
          <cell r="GQ69">
            <v>-4.048582995951417E-3</v>
          </cell>
          <cell r="GR69">
            <v>-4.048582995951417E-3</v>
          </cell>
          <cell r="GS69">
            <v>-4.048582995951417E-3</v>
          </cell>
          <cell r="GT69">
            <v>-4.048582995951417E-3</v>
          </cell>
          <cell r="GU69">
            <v>-4.048582995951417E-3</v>
          </cell>
          <cell r="GV69">
            <v>-4.048582995951417E-3</v>
          </cell>
          <cell r="GW69">
            <v>-4.048582995951417E-3</v>
          </cell>
          <cell r="GX69">
            <v>-4.048582995951417E-3</v>
          </cell>
          <cell r="GY69">
            <v>-4.048582995951417E-3</v>
          </cell>
          <cell r="GZ69">
            <v>-4.048582995951417E-3</v>
          </cell>
          <cell r="HA69">
            <v>-4.048582995951417E-3</v>
          </cell>
          <cell r="HB69">
            <v>-4.048582995951417E-3</v>
          </cell>
          <cell r="HC69">
            <v>-4.048582995951417E-3</v>
          </cell>
          <cell r="HD69">
            <v>-4.048582995951417E-3</v>
          </cell>
          <cell r="HE69">
            <v>-4.048582995951417E-3</v>
          </cell>
          <cell r="HF69">
            <v>-4.048582995951417E-3</v>
          </cell>
          <cell r="HG69">
            <v>-4.048582995951417E-3</v>
          </cell>
          <cell r="HH69">
            <v>-4.048582995951417E-3</v>
          </cell>
          <cell r="HI69">
            <v>-4.048582995951417E-3</v>
          </cell>
          <cell r="HJ69">
            <v>-4.048582995951417E-3</v>
          </cell>
          <cell r="HK69">
            <v>-4.048582995951417E-3</v>
          </cell>
          <cell r="HL69">
            <v>-4.048582995951417E-3</v>
          </cell>
          <cell r="HM69">
            <v>-4.048582995951417E-3</v>
          </cell>
          <cell r="HN69">
            <v>-4.048582995951417E-3</v>
          </cell>
          <cell r="HO69">
            <v>-4.048582995951417E-3</v>
          </cell>
          <cell r="HP69">
            <v>-4.048582995951417E-3</v>
          </cell>
          <cell r="HQ69">
            <v>-4.048582995951417E-3</v>
          </cell>
          <cell r="HR69">
            <v>-4.048582995951417E-3</v>
          </cell>
          <cell r="HS69">
            <v>-4.048582995951417E-3</v>
          </cell>
          <cell r="HT69">
            <v>-4.048582995951417E-3</v>
          </cell>
          <cell r="HU69">
            <v>-4.048582995951417E-3</v>
          </cell>
          <cell r="HV69">
            <v>-4.048582995951417E-3</v>
          </cell>
          <cell r="HW69">
            <v>-4.048582995951417E-3</v>
          </cell>
          <cell r="HX69">
            <v>-4.048582995951417E-3</v>
          </cell>
          <cell r="HY69">
            <v>-4.048582995951417E-3</v>
          </cell>
          <cell r="HZ69">
            <v>-4.048582995951417E-3</v>
          </cell>
          <cell r="IA69">
            <v>-4.048582995951417E-3</v>
          </cell>
          <cell r="IB69">
            <v>-4.048582995951417E-3</v>
          </cell>
          <cell r="IC69">
            <v>-4.048582995951417E-3</v>
          </cell>
          <cell r="ID69">
            <v>-4.048582995951417E-3</v>
          </cell>
          <cell r="IE69">
            <v>-4.048582995951417E-3</v>
          </cell>
          <cell r="IF69">
            <v>-4.048582995951417E-3</v>
          </cell>
          <cell r="IG69">
            <v>-4.048582995951417E-3</v>
          </cell>
          <cell r="IH69">
            <v>-4.048582995951417E-3</v>
          </cell>
          <cell r="II69">
            <v>-4.048582995951417E-3</v>
          </cell>
          <cell r="IJ69">
            <v>-4.048582995951417E-3</v>
          </cell>
          <cell r="IK69">
            <v>-4.048582995951417E-3</v>
          </cell>
          <cell r="IL69">
            <v>-4.048582995951417E-3</v>
          </cell>
          <cell r="IM69">
            <v>-4.048582995951417E-3</v>
          </cell>
          <cell r="IN69">
            <v>-4.048582995951417E-3</v>
          </cell>
        </row>
        <row r="70">
          <cell r="B70">
            <v>-4.048582995951417E-3</v>
          </cell>
          <cell r="C70">
            <v>-4.048582995951417E-3</v>
          </cell>
          <cell r="D70">
            <v>-4.048582995951417E-3</v>
          </cell>
          <cell r="E70">
            <v>-4.048582995951417E-3</v>
          </cell>
          <cell r="F70">
            <v>-4.048582995951417E-3</v>
          </cell>
          <cell r="G70">
            <v>-4.048582995951417E-3</v>
          </cell>
          <cell r="H70">
            <v>-4.048582995951417E-3</v>
          </cell>
          <cell r="I70">
            <v>-4.048582995951417E-3</v>
          </cell>
          <cell r="J70">
            <v>-4.048582995951417E-3</v>
          </cell>
          <cell r="K70">
            <v>-4.048582995951417E-3</v>
          </cell>
          <cell r="L70">
            <v>-4.048582995951417E-3</v>
          </cell>
          <cell r="M70">
            <v>-4.048582995951417E-3</v>
          </cell>
          <cell r="N70">
            <v>-4.048582995951417E-3</v>
          </cell>
          <cell r="O70">
            <v>-4.048582995951417E-3</v>
          </cell>
          <cell r="P70">
            <v>-4.048582995951417E-3</v>
          </cell>
          <cell r="Q70">
            <v>-4.048582995951417E-3</v>
          </cell>
          <cell r="R70">
            <v>-4.048582995951417E-3</v>
          </cell>
          <cell r="S70">
            <v>-4.048582995951417E-3</v>
          </cell>
          <cell r="T70">
            <v>-4.048582995951417E-3</v>
          </cell>
          <cell r="U70">
            <v>-4.048582995951417E-3</v>
          </cell>
          <cell r="V70">
            <v>-4.048582995951417E-3</v>
          </cell>
          <cell r="W70">
            <v>-4.048582995951417E-3</v>
          </cell>
          <cell r="X70">
            <v>-4.048582995951417E-3</v>
          </cell>
          <cell r="Y70">
            <v>-4.048582995951417E-3</v>
          </cell>
          <cell r="Z70">
            <v>-4.048582995951417E-3</v>
          </cell>
          <cell r="AA70">
            <v>-4.048582995951417E-3</v>
          </cell>
          <cell r="AB70">
            <v>-4.048582995951417E-3</v>
          </cell>
          <cell r="AC70">
            <v>-4.048582995951417E-3</v>
          </cell>
          <cell r="AD70">
            <v>-4.048582995951417E-3</v>
          </cell>
          <cell r="AE70">
            <v>-4.048582995951417E-3</v>
          </cell>
          <cell r="AF70">
            <v>-4.048582995951417E-3</v>
          </cell>
          <cell r="AG70">
            <v>-4.048582995951417E-3</v>
          </cell>
          <cell r="AH70">
            <v>-4.048582995951417E-3</v>
          </cell>
          <cell r="AI70">
            <v>-4.048582995951417E-3</v>
          </cell>
          <cell r="AJ70">
            <v>-4.048582995951417E-3</v>
          </cell>
          <cell r="AK70">
            <v>-4.048582995951417E-3</v>
          </cell>
          <cell r="AL70">
            <v>-4.048582995951417E-3</v>
          </cell>
          <cell r="AM70">
            <v>-4.048582995951417E-3</v>
          </cell>
          <cell r="AN70">
            <v>-4.048582995951417E-3</v>
          </cell>
          <cell r="AO70">
            <v>-4.048582995951417E-3</v>
          </cell>
          <cell r="AP70">
            <v>-4.048582995951417E-3</v>
          </cell>
          <cell r="AQ70">
            <v>-4.048582995951417E-3</v>
          </cell>
          <cell r="AR70">
            <v>-4.048582995951417E-3</v>
          </cell>
          <cell r="AS70">
            <v>-4.048582995951417E-3</v>
          </cell>
          <cell r="AT70">
            <v>-4.048582995951417E-3</v>
          </cell>
          <cell r="AU70">
            <v>-4.048582995951417E-3</v>
          </cell>
          <cell r="AV70">
            <v>-4.048582995951417E-3</v>
          </cell>
          <cell r="AW70">
            <v>-4.048582995951417E-3</v>
          </cell>
          <cell r="AX70">
            <v>-4.048582995951417E-3</v>
          </cell>
          <cell r="AY70">
            <v>-4.048582995951417E-3</v>
          </cell>
          <cell r="AZ70">
            <v>-4.048582995951417E-3</v>
          </cell>
          <cell r="BA70">
            <v>-4.048582995951417E-3</v>
          </cell>
          <cell r="BB70">
            <v>-4.048582995951417E-3</v>
          </cell>
          <cell r="BC70">
            <v>0.99595141700404854</v>
          </cell>
          <cell r="BD70">
            <v>-4.048582995951417E-3</v>
          </cell>
          <cell r="BE70">
            <v>-4.048582995951417E-3</v>
          </cell>
          <cell r="BF70">
            <v>-4.048582995951417E-3</v>
          </cell>
          <cell r="BG70">
            <v>-4.048582995951417E-3</v>
          </cell>
          <cell r="BH70">
            <v>-4.048582995951417E-3</v>
          </cell>
          <cell r="BI70">
            <v>-4.048582995951417E-3</v>
          </cell>
          <cell r="BJ70">
            <v>-4.048582995951417E-3</v>
          </cell>
          <cell r="BK70">
            <v>-4.048582995951417E-3</v>
          </cell>
          <cell r="BL70">
            <v>-4.048582995951417E-3</v>
          </cell>
          <cell r="BM70">
            <v>-4.048582995951417E-3</v>
          </cell>
          <cell r="BN70">
            <v>-4.048582995951417E-3</v>
          </cell>
          <cell r="BO70">
            <v>-4.048582995951417E-3</v>
          </cell>
          <cell r="BP70">
            <v>-4.048582995951417E-3</v>
          </cell>
          <cell r="BQ70">
            <v>-4.048582995951417E-3</v>
          </cell>
          <cell r="BR70">
            <v>-4.048582995951417E-3</v>
          </cell>
          <cell r="BS70">
            <v>-4.048582995951417E-3</v>
          </cell>
          <cell r="BT70">
            <v>-4.048582995951417E-3</v>
          </cell>
          <cell r="BU70">
            <v>-4.048582995951417E-3</v>
          </cell>
          <cell r="BV70">
            <v>-4.048582995951417E-3</v>
          </cell>
          <cell r="BW70">
            <v>-4.048582995951417E-3</v>
          </cell>
          <cell r="BX70">
            <v>-4.048582995951417E-3</v>
          </cell>
          <cell r="BY70">
            <v>-4.048582995951417E-3</v>
          </cell>
          <cell r="BZ70">
            <v>-4.048582995951417E-3</v>
          </cell>
          <cell r="CA70">
            <v>-4.048582995951417E-3</v>
          </cell>
          <cell r="CB70">
            <v>-4.048582995951417E-3</v>
          </cell>
          <cell r="CC70">
            <v>-4.048582995951417E-3</v>
          </cell>
          <cell r="CD70">
            <v>-4.048582995951417E-3</v>
          </cell>
          <cell r="CE70">
            <v>-4.048582995951417E-3</v>
          </cell>
          <cell r="CF70">
            <v>-4.048582995951417E-3</v>
          </cell>
          <cell r="CG70">
            <v>-4.048582995951417E-3</v>
          </cell>
          <cell r="CH70">
            <v>-4.048582995951417E-3</v>
          </cell>
          <cell r="CI70">
            <v>-4.048582995951417E-3</v>
          </cell>
          <cell r="CJ70">
            <v>-4.048582995951417E-3</v>
          </cell>
          <cell r="CK70">
            <v>-4.048582995951417E-3</v>
          </cell>
          <cell r="CL70">
            <v>-4.048582995951417E-3</v>
          </cell>
          <cell r="CM70">
            <v>-4.048582995951417E-3</v>
          </cell>
          <cell r="CN70">
            <v>-4.048582995951417E-3</v>
          </cell>
          <cell r="CO70">
            <v>-4.048582995951417E-3</v>
          </cell>
          <cell r="CP70">
            <v>-4.048582995951417E-3</v>
          </cell>
          <cell r="CQ70">
            <v>-4.048582995951417E-3</v>
          </cell>
          <cell r="CR70">
            <v>-4.048582995951417E-3</v>
          </cell>
          <cell r="CS70">
            <v>-4.048582995951417E-3</v>
          </cell>
          <cell r="CT70">
            <v>-4.048582995951417E-3</v>
          </cell>
          <cell r="CU70">
            <v>-4.048582995951417E-3</v>
          </cell>
          <cell r="CV70">
            <v>-4.048582995951417E-3</v>
          </cell>
          <cell r="CW70">
            <v>-4.048582995951417E-3</v>
          </cell>
          <cell r="CX70">
            <v>-4.048582995951417E-3</v>
          </cell>
          <cell r="CY70">
            <v>-4.048582995951417E-3</v>
          </cell>
          <cell r="CZ70">
            <v>-4.048582995951417E-3</v>
          </cell>
          <cell r="DA70">
            <v>-4.048582995951417E-3</v>
          </cell>
          <cell r="DB70">
            <v>-4.048582995951417E-3</v>
          </cell>
          <cell r="DC70">
            <v>-4.048582995951417E-3</v>
          </cell>
          <cell r="DD70">
            <v>-4.048582995951417E-3</v>
          </cell>
          <cell r="DE70">
            <v>-4.048582995951417E-3</v>
          </cell>
          <cell r="DF70">
            <v>-4.048582995951417E-3</v>
          </cell>
          <cell r="DG70">
            <v>-4.048582995951417E-3</v>
          </cell>
          <cell r="DH70">
            <v>-4.048582995951417E-3</v>
          </cell>
          <cell r="DI70">
            <v>-4.048582995951417E-3</v>
          </cell>
          <cell r="DJ70">
            <v>-4.048582995951417E-3</v>
          </cell>
          <cell r="DK70">
            <v>-4.048582995951417E-3</v>
          </cell>
          <cell r="DL70">
            <v>-4.048582995951417E-3</v>
          </cell>
          <cell r="DM70">
            <v>-4.048582995951417E-3</v>
          </cell>
          <cell r="DN70">
            <v>-4.048582995951417E-3</v>
          </cell>
          <cell r="DO70">
            <v>-4.048582995951417E-3</v>
          </cell>
          <cell r="DP70">
            <v>-4.048582995951417E-3</v>
          </cell>
          <cell r="DQ70">
            <v>-4.048582995951417E-3</v>
          </cell>
          <cell r="DR70">
            <v>-4.048582995951417E-3</v>
          </cell>
          <cell r="DS70">
            <v>-4.048582995951417E-3</v>
          </cell>
          <cell r="DT70">
            <v>-4.048582995951417E-3</v>
          </cell>
          <cell r="DU70">
            <v>-4.048582995951417E-3</v>
          </cell>
          <cell r="DV70">
            <v>-4.048582995951417E-3</v>
          </cell>
          <cell r="DW70">
            <v>-4.048582995951417E-3</v>
          </cell>
          <cell r="DX70">
            <v>-4.048582995951417E-3</v>
          </cell>
          <cell r="DY70">
            <v>-4.048582995951417E-3</v>
          </cell>
          <cell r="DZ70">
            <v>-4.048582995951417E-3</v>
          </cell>
          <cell r="EA70">
            <v>-4.048582995951417E-3</v>
          </cell>
          <cell r="EB70">
            <v>-4.048582995951417E-3</v>
          </cell>
          <cell r="EC70">
            <v>-4.048582995951417E-3</v>
          </cell>
          <cell r="ED70">
            <v>-4.048582995951417E-3</v>
          </cell>
          <cell r="EE70">
            <v>-4.048582995951417E-3</v>
          </cell>
          <cell r="EF70">
            <v>-4.048582995951417E-3</v>
          </cell>
          <cell r="EG70">
            <v>-4.048582995951417E-3</v>
          </cell>
          <cell r="EH70">
            <v>-4.048582995951417E-3</v>
          </cell>
          <cell r="EI70">
            <v>-4.048582995951417E-3</v>
          </cell>
          <cell r="EJ70">
            <v>-4.048582995951417E-3</v>
          </cell>
          <cell r="EK70">
            <v>-4.048582995951417E-3</v>
          </cell>
          <cell r="EL70">
            <v>-4.048582995951417E-3</v>
          </cell>
          <cell r="EM70">
            <v>-4.048582995951417E-3</v>
          </cell>
          <cell r="EN70">
            <v>-4.048582995951417E-3</v>
          </cell>
          <cell r="EO70">
            <v>-4.048582995951417E-3</v>
          </cell>
          <cell r="EP70">
            <v>-4.048582995951417E-3</v>
          </cell>
          <cell r="EQ70">
            <v>-4.048582995951417E-3</v>
          </cell>
          <cell r="ER70">
            <v>-4.048582995951417E-3</v>
          </cell>
          <cell r="ES70">
            <v>-4.048582995951417E-3</v>
          </cell>
          <cell r="ET70">
            <v>-4.048582995951417E-3</v>
          </cell>
          <cell r="EU70">
            <v>-4.048582995951417E-3</v>
          </cell>
          <cell r="EV70">
            <v>-4.048582995951417E-3</v>
          </cell>
          <cell r="EW70">
            <v>-4.048582995951417E-3</v>
          </cell>
          <cell r="EX70">
            <v>-4.048582995951417E-3</v>
          </cell>
          <cell r="EY70">
            <v>-4.048582995951417E-3</v>
          </cell>
          <cell r="EZ70">
            <v>-4.048582995951417E-3</v>
          </cell>
          <cell r="FA70">
            <v>-4.048582995951417E-3</v>
          </cell>
          <cell r="FB70">
            <v>-4.048582995951417E-3</v>
          </cell>
          <cell r="FC70">
            <v>-4.048582995951417E-3</v>
          </cell>
          <cell r="FD70">
            <v>-4.048582995951417E-3</v>
          </cell>
          <cell r="FE70">
            <v>-4.048582995951417E-3</v>
          </cell>
          <cell r="FF70">
            <v>-4.048582995951417E-3</v>
          </cell>
          <cell r="FG70">
            <v>-4.048582995951417E-3</v>
          </cell>
          <cell r="FH70">
            <v>-4.048582995951417E-3</v>
          </cell>
          <cell r="FI70">
            <v>-4.048582995951417E-3</v>
          </cell>
          <cell r="FJ70">
            <v>-4.048582995951417E-3</v>
          </cell>
          <cell r="FK70">
            <v>-4.048582995951417E-3</v>
          </cell>
          <cell r="FL70">
            <v>-4.048582995951417E-3</v>
          </cell>
          <cell r="FM70">
            <v>-4.048582995951417E-3</v>
          </cell>
          <cell r="FN70">
            <v>-4.048582995951417E-3</v>
          </cell>
          <cell r="FO70">
            <v>-4.048582995951417E-3</v>
          </cell>
          <cell r="FP70">
            <v>-4.048582995951417E-3</v>
          </cell>
          <cell r="FQ70">
            <v>-4.048582995951417E-3</v>
          </cell>
          <cell r="FR70">
            <v>-4.048582995951417E-3</v>
          </cell>
          <cell r="FS70">
            <v>-4.048582995951417E-3</v>
          </cell>
          <cell r="FT70">
            <v>-4.048582995951417E-3</v>
          </cell>
          <cell r="FU70">
            <v>-4.048582995951417E-3</v>
          </cell>
          <cell r="FV70">
            <v>-4.048582995951417E-3</v>
          </cell>
          <cell r="FW70">
            <v>-4.048582995951417E-3</v>
          </cell>
          <cell r="FX70">
            <v>-4.048582995951417E-3</v>
          </cell>
          <cell r="FY70">
            <v>-4.048582995951417E-3</v>
          </cell>
          <cell r="FZ70">
            <v>-4.048582995951417E-3</v>
          </cell>
          <cell r="GA70">
            <v>-4.048582995951417E-3</v>
          </cell>
          <cell r="GB70">
            <v>-4.048582995951417E-3</v>
          </cell>
          <cell r="GC70">
            <v>-4.048582995951417E-3</v>
          </cell>
          <cell r="GD70">
            <v>-4.048582995951417E-3</v>
          </cell>
          <cell r="GE70">
            <v>-4.048582995951417E-3</v>
          </cell>
          <cell r="GF70">
            <v>-4.048582995951417E-3</v>
          </cell>
          <cell r="GG70">
            <v>-4.048582995951417E-3</v>
          </cell>
          <cell r="GH70">
            <v>-4.048582995951417E-3</v>
          </cell>
          <cell r="GI70">
            <v>-4.048582995951417E-3</v>
          </cell>
          <cell r="GJ70">
            <v>-4.048582995951417E-3</v>
          </cell>
          <cell r="GK70">
            <v>-4.048582995951417E-3</v>
          </cell>
          <cell r="GL70">
            <v>-4.048582995951417E-3</v>
          </cell>
          <cell r="GM70">
            <v>-4.048582995951417E-3</v>
          </cell>
          <cell r="GN70">
            <v>-4.048582995951417E-3</v>
          </cell>
          <cell r="GO70">
            <v>-4.048582995951417E-3</v>
          </cell>
          <cell r="GP70">
            <v>-4.048582995951417E-3</v>
          </cell>
          <cell r="GQ70">
            <v>-4.048582995951417E-3</v>
          </cell>
          <cell r="GR70">
            <v>-4.048582995951417E-3</v>
          </cell>
          <cell r="GS70">
            <v>-4.048582995951417E-3</v>
          </cell>
          <cell r="GT70">
            <v>-4.048582995951417E-3</v>
          </cell>
          <cell r="GU70">
            <v>-4.048582995951417E-3</v>
          </cell>
          <cell r="GV70">
            <v>-4.048582995951417E-3</v>
          </cell>
          <cell r="GW70">
            <v>-4.048582995951417E-3</v>
          </cell>
          <cell r="GX70">
            <v>-4.048582995951417E-3</v>
          </cell>
          <cell r="GY70">
            <v>-4.048582995951417E-3</v>
          </cell>
          <cell r="GZ70">
            <v>-4.048582995951417E-3</v>
          </cell>
          <cell r="HA70">
            <v>-4.048582995951417E-3</v>
          </cell>
          <cell r="HB70">
            <v>-4.048582995951417E-3</v>
          </cell>
          <cell r="HC70">
            <v>-4.048582995951417E-3</v>
          </cell>
          <cell r="HD70">
            <v>-4.048582995951417E-3</v>
          </cell>
          <cell r="HE70">
            <v>-4.048582995951417E-3</v>
          </cell>
          <cell r="HF70">
            <v>-4.048582995951417E-3</v>
          </cell>
          <cell r="HG70">
            <v>-4.048582995951417E-3</v>
          </cell>
          <cell r="HH70">
            <v>-4.048582995951417E-3</v>
          </cell>
          <cell r="HI70">
            <v>-4.048582995951417E-3</v>
          </cell>
          <cell r="HJ70">
            <v>-4.048582995951417E-3</v>
          </cell>
          <cell r="HK70">
            <v>-4.048582995951417E-3</v>
          </cell>
          <cell r="HL70">
            <v>-4.048582995951417E-3</v>
          </cell>
          <cell r="HM70">
            <v>-4.048582995951417E-3</v>
          </cell>
          <cell r="HN70">
            <v>-4.048582995951417E-3</v>
          </cell>
          <cell r="HO70">
            <v>-4.048582995951417E-3</v>
          </cell>
          <cell r="HP70">
            <v>-4.048582995951417E-3</v>
          </cell>
          <cell r="HQ70">
            <v>-4.048582995951417E-3</v>
          </cell>
          <cell r="HR70">
            <v>-4.048582995951417E-3</v>
          </cell>
          <cell r="HS70">
            <v>-4.048582995951417E-3</v>
          </cell>
          <cell r="HT70">
            <v>-4.048582995951417E-3</v>
          </cell>
          <cell r="HU70">
            <v>-4.048582995951417E-3</v>
          </cell>
          <cell r="HV70">
            <v>-4.048582995951417E-3</v>
          </cell>
          <cell r="HW70">
            <v>-4.048582995951417E-3</v>
          </cell>
          <cell r="HX70">
            <v>-4.048582995951417E-3</v>
          </cell>
          <cell r="HY70">
            <v>-4.048582995951417E-3</v>
          </cell>
          <cell r="HZ70">
            <v>-4.048582995951417E-3</v>
          </cell>
          <cell r="IA70">
            <v>-4.048582995951417E-3</v>
          </cell>
          <cell r="IB70">
            <v>-4.048582995951417E-3</v>
          </cell>
          <cell r="IC70">
            <v>-4.048582995951417E-3</v>
          </cell>
          <cell r="ID70">
            <v>-4.048582995951417E-3</v>
          </cell>
          <cell r="IE70">
            <v>-4.048582995951417E-3</v>
          </cell>
          <cell r="IF70">
            <v>-4.048582995951417E-3</v>
          </cell>
          <cell r="IG70">
            <v>-4.048582995951417E-3</v>
          </cell>
          <cell r="IH70">
            <v>-4.048582995951417E-3</v>
          </cell>
          <cell r="II70">
            <v>-4.048582995951417E-3</v>
          </cell>
          <cell r="IJ70">
            <v>-4.048582995951417E-3</v>
          </cell>
          <cell r="IK70">
            <v>-4.048582995951417E-3</v>
          </cell>
          <cell r="IL70">
            <v>-4.048582995951417E-3</v>
          </cell>
          <cell r="IM70">
            <v>-4.048582995951417E-3</v>
          </cell>
          <cell r="IN70">
            <v>-4.048582995951417E-3</v>
          </cell>
        </row>
        <row r="71">
          <cell r="B71">
            <v>-4.048582995951417E-3</v>
          </cell>
          <cell r="C71">
            <v>-4.048582995951417E-3</v>
          </cell>
          <cell r="D71">
            <v>-4.048582995951417E-3</v>
          </cell>
          <cell r="E71">
            <v>-4.048582995951417E-3</v>
          </cell>
          <cell r="F71">
            <v>-4.048582995951417E-3</v>
          </cell>
          <cell r="G71">
            <v>-4.048582995951417E-3</v>
          </cell>
          <cell r="H71">
            <v>-4.048582995951417E-3</v>
          </cell>
          <cell r="I71">
            <v>-4.048582995951417E-3</v>
          </cell>
          <cell r="J71">
            <v>-4.048582995951417E-3</v>
          </cell>
          <cell r="K71">
            <v>-4.048582995951417E-3</v>
          </cell>
          <cell r="L71">
            <v>-4.048582995951417E-3</v>
          </cell>
          <cell r="M71">
            <v>-4.048582995951417E-3</v>
          </cell>
          <cell r="N71">
            <v>-4.048582995951417E-3</v>
          </cell>
          <cell r="O71">
            <v>-4.048582995951417E-3</v>
          </cell>
          <cell r="P71">
            <v>-4.048582995951417E-3</v>
          </cell>
          <cell r="Q71">
            <v>-4.048582995951417E-3</v>
          </cell>
          <cell r="R71">
            <v>-4.048582995951417E-3</v>
          </cell>
          <cell r="S71">
            <v>-4.048582995951417E-3</v>
          </cell>
          <cell r="T71">
            <v>-4.048582995951417E-3</v>
          </cell>
          <cell r="U71">
            <v>-4.048582995951417E-3</v>
          </cell>
          <cell r="V71">
            <v>-4.048582995951417E-3</v>
          </cell>
          <cell r="W71">
            <v>-4.048582995951417E-3</v>
          </cell>
          <cell r="X71">
            <v>-4.048582995951417E-3</v>
          </cell>
          <cell r="Y71">
            <v>-4.048582995951417E-3</v>
          </cell>
          <cell r="Z71">
            <v>-4.048582995951417E-3</v>
          </cell>
          <cell r="AA71">
            <v>-4.048582995951417E-3</v>
          </cell>
          <cell r="AB71">
            <v>-4.048582995951417E-3</v>
          </cell>
          <cell r="AC71">
            <v>-4.048582995951417E-3</v>
          </cell>
          <cell r="AD71">
            <v>-4.048582995951417E-3</v>
          </cell>
          <cell r="AE71">
            <v>-4.048582995951417E-3</v>
          </cell>
          <cell r="AF71">
            <v>-4.048582995951417E-3</v>
          </cell>
          <cell r="AG71">
            <v>-4.048582995951417E-3</v>
          </cell>
          <cell r="AH71">
            <v>-4.048582995951417E-3</v>
          </cell>
          <cell r="AI71">
            <v>-4.048582995951417E-3</v>
          </cell>
          <cell r="AJ71">
            <v>-4.048582995951417E-3</v>
          </cell>
          <cell r="AK71">
            <v>-4.048582995951417E-3</v>
          </cell>
          <cell r="AL71">
            <v>-4.048582995951417E-3</v>
          </cell>
          <cell r="AM71">
            <v>-4.048582995951417E-3</v>
          </cell>
          <cell r="AN71">
            <v>-4.048582995951417E-3</v>
          </cell>
          <cell r="AO71">
            <v>-4.048582995951417E-3</v>
          </cell>
          <cell r="AP71">
            <v>-4.048582995951417E-3</v>
          </cell>
          <cell r="AQ71">
            <v>-4.048582995951417E-3</v>
          </cell>
          <cell r="AR71">
            <v>-4.048582995951417E-3</v>
          </cell>
          <cell r="AS71">
            <v>-4.048582995951417E-3</v>
          </cell>
          <cell r="AT71">
            <v>-4.048582995951417E-3</v>
          </cell>
          <cell r="AU71">
            <v>-4.048582995951417E-3</v>
          </cell>
          <cell r="AV71">
            <v>-4.048582995951417E-3</v>
          </cell>
          <cell r="AW71">
            <v>-4.048582995951417E-3</v>
          </cell>
          <cell r="AX71">
            <v>-4.048582995951417E-3</v>
          </cell>
          <cell r="AY71">
            <v>-4.048582995951417E-3</v>
          </cell>
          <cell r="AZ71">
            <v>-4.048582995951417E-3</v>
          </cell>
          <cell r="BA71">
            <v>-4.048582995951417E-3</v>
          </cell>
          <cell r="BB71">
            <v>-4.048582995951417E-3</v>
          </cell>
          <cell r="BC71">
            <v>-4.048582995951417E-3</v>
          </cell>
          <cell r="BD71">
            <v>0.99595141700404854</v>
          </cell>
          <cell r="BE71">
            <v>-4.048582995951417E-3</v>
          </cell>
          <cell r="BF71">
            <v>-4.048582995951417E-3</v>
          </cell>
          <cell r="BG71">
            <v>-4.048582995951417E-3</v>
          </cell>
          <cell r="BH71">
            <v>-4.048582995951417E-3</v>
          </cell>
          <cell r="BI71">
            <v>-4.048582995951417E-3</v>
          </cell>
          <cell r="BJ71">
            <v>-4.048582995951417E-3</v>
          </cell>
          <cell r="BK71">
            <v>-4.048582995951417E-3</v>
          </cell>
          <cell r="BL71">
            <v>-4.048582995951417E-3</v>
          </cell>
          <cell r="BM71">
            <v>-4.048582995951417E-3</v>
          </cell>
          <cell r="BN71">
            <v>-4.048582995951417E-3</v>
          </cell>
          <cell r="BO71">
            <v>-4.048582995951417E-3</v>
          </cell>
          <cell r="BP71">
            <v>-4.048582995951417E-3</v>
          </cell>
          <cell r="BQ71">
            <v>-4.048582995951417E-3</v>
          </cell>
          <cell r="BR71">
            <v>-4.048582995951417E-3</v>
          </cell>
          <cell r="BS71">
            <v>-4.048582995951417E-3</v>
          </cell>
          <cell r="BT71">
            <v>-4.048582995951417E-3</v>
          </cell>
          <cell r="BU71">
            <v>-4.048582995951417E-3</v>
          </cell>
          <cell r="BV71">
            <v>-4.048582995951417E-3</v>
          </cell>
          <cell r="BW71">
            <v>-4.048582995951417E-3</v>
          </cell>
          <cell r="BX71">
            <v>-4.048582995951417E-3</v>
          </cell>
          <cell r="BY71">
            <v>-4.048582995951417E-3</v>
          </cell>
          <cell r="BZ71">
            <v>-4.048582995951417E-3</v>
          </cell>
          <cell r="CA71">
            <v>-4.048582995951417E-3</v>
          </cell>
          <cell r="CB71">
            <v>-4.048582995951417E-3</v>
          </cell>
          <cell r="CC71">
            <v>-4.048582995951417E-3</v>
          </cell>
          <cell r="CD71">
            <v>-4.048582995951417E-3</v>
          </cell>
          <cell r="CE71">
            <v>-4.048582995951417E-3</v>
          </cell>
          <cell r="CF71">
            <v>-4.048582995951417E-3</v>
          </cell>
          <cell r="CG71">
            <v>-4.048582995951417E-3</v>
          </cell>
          <cell r="CH71">
            <v>-4.048582995951417E-3</v>
          </cell>
          <cell r="CI71">
            <v>-4.048582995951417E-3</v>
          </cell>
          <cell r="CJ71">
            <v>-4.048582995951417E-3</v>
          </cell>
          <cell r="CK71">
            <v>-4.048582995951417E-3</v>
          </cell>
          <cell r="CL71">
            <v>-4.048582995951417E-3</v>
          </cell>
          <cell r="CM71">
            <v>-4.048582995951417E-3</v>
          </cell>
          <cell r="CN71">
            <v>-4.048582995951417E-3</v>
          </cell>
          <cell r="CO71">
            <v>-4.048582995951417E-3</v>
          </cell>
          <cell r="CP71">
            <v>-4.048582995951417E-3</v>
          </cell>
          <cell r="CQ71">
            <v>-4.048582995951417E-3</v>
          </cell>
          <cell r="CR71">
            <v>-4.048582995951417E-3</v>
          </cell>
          <cell r="CS71">
            <v>-4.048582995951417E-3</v>
          </cell>
          <cell r="CT71">
            <v>-4.048582995951417E-3</v>
          </cell>
          <cell r="CU71">
            <v>-4.048582995951417E-3</v>
          </cell>
          <cell r="CV71">
            <v>-4.048582995951417E-3</v>
          </cell>
          <cell r="CW71">
            <v>-4.048582995951417E-3</v>
          </cell>
          <cell r="CX71">
            <v>-4.048582995951417E-3</v>
          </cell>
          <cell r="CY71">
            <v>-4.048582995951417E-3</v>
          </cell>
          <cell r="CZ71">
            <v>-4.048582995951417E-3</v>
          </cell>
          <cell r="DA71">
            <v>-4.048582995951417E-3</v>
          </cell>
          <cell r="DB71">
            <v>-4.048582995951417E-3</v>
          </cell>
          <cell r="DC71">
            <v>-4.048582995951417E-3</v>
          </cell>
          <cell r="DD71">
            <v>-4.048582995951417E-3</v>
          </cell>
          <cell r="DE71">
            <v>-4.048582995951417E-3</v>
          </cell>
          <cell r="DF71">
            <v>-4.048582995951417E-3</v>
          </cell>
          <cell r="DG71">
            <v>-4.048582995951417E-3</v>
          </cell>
          <cell r="DH71">
            <v>-4.048582995951417E-3</v>
          </cell>
          <cell r="DI71">
            <v>-4.048582995951417E-3</v>
          </cell>
          <cell r="DJ71">
            <v>-4.048582995951417E-3</v>
          </cell>
          <cell r="DK71">
            <v>-4.048582995951417E-3</v>
          </cell>
          <cell r="DL71">
            <v>-4.048582995951417E-3</v>
          </cell>
          <cell r="DM71">
            <v>-4.048582995951417E-3</v>
          </cell>
          <cell r="DN71">
            <v>-4.048582995951417E-3</v>
          </cell>
          <cell r="DO71">
            <v>-4.048582995951417E-3</v>
          </cell>
          <cell r="DP71">
            <v>-4.048582995951417E-3</v>
          </cell>
          <cell r="DQ71">
            <v>-4.048582995951417E-3</v>
          </cell>
          <cell r="DR71">
            <v>-4.048582995951417E-3</v>
          </cell>
          <cell r="DS71">
            <v>-4.048582995951417E-3</v>
          </cell>
          <cell r="DT71">
            <v>-4.048582995951417E-3</v>
          </cell>
          <cell r="DU71">
            <v>-4.048582995951417E-3</v>
          </cell>
          <cell r="DV71">
            <v>-4.048582995951417E-3</v>
          </cell>
          <cell r="DW71">
            <v>-4.048582995951417E-3</v>
          </cell>
          <cell r="DX71">
            <v>-4.048582995951417E-3</v>
          </cell>
          <cell r="DY71">
            <v>-4.048582995951417E-3</v>
          </cell>
          <cell r="DZ71">
            <v>-4.048582995951417E-3</v>
          </cell>
          <cell r="EA71">
            <v>-4.048582995951417E-3</v>
          </cell>
          <cell r="EB71">
            <v>-4.048582995951417E-3</v>
          </cell>
          <cell r="EC71">
            <v>-4.048582995951417E-3</v>
          </cell>
          <cell r="ED71">
            <v>-4.048582995951417E-3</v>
          </cell>
          <cell r="EE71">
            <v>-4.048582995951417E-3</v>
          </cell>
          <cell r="EF71">
            <v>-4.048582995951417E-3</v>
          </cell>
          <cell r="EG71">
            <v>-4.048582995951417E-3</v>
          </cell>
          <cell r="EH71">
            <v>-4.048582995951417E-3</v>
          </cell>
          <cell r="EI71">
            <v>-4.048582995951417E-3</v>
          </cell>
          <cell r="EJ71">
            <v>-4.048582995951417E-3</v>
          </cell>
          <cell r="EK71">
            <v>-4.048582995951417E-3</v>
          </cell>
          <cell r="EL71">
            <v>-4.048582995951417E-3</v>
          </cell>
          <cell r="EM71">
            <v>-4.048582995951417E-3</v>
          </cell>
          <cell r="EN71">
            <v>-4.048582995951417E-3</v>
          </cell>
          <cell r="EO71">
            <v>-4.048582995951417E-3</v>
          </cell>
          <cell r="EP71">
            <v>-4.048582995951417E-3</v>
          </cell>
          <cell r="EQ71">
            <v>-4.048582995951417E-3</v>
          </cell>
          <cell r="ER71">
            <v>-4.048582995951417E-3</v>
          </cell>
          <cell r="ES71">
            <v>-4.048582995951417E-3</v>
          </cell>
          <cell r="ET71">
            <v>-4.048582995951417E-3</v>
          </cell>
          <cell r="EU71">
            <v>-4.048582995951417E-3</v>
          </cell>
          <cell r="EV71">
            <v>-4.048582995951417E-3</v>
          </cell>
          <cell r="EW71">
            <v>-4.048582995951417E-3</v>
          </cell>
          <cell r="EX71">
            <v>-4.048582995951417E-3</v>
          </cell>
          <cell r="EY71">
            <v>-4.048582995951417E-3</v>
          </cell>
          <cell r="EZ71">
            <v>-4.048582995951417E-3</v>
          </cell>
          <cell r="FA71">
            <v>-4.048582995951417E-3</v>
          </cell>
          <cell r="FB71">
            <v>-4.048582995951417E-3</v>
          </cell>
          <cell r="FC71">
            <v>-4.048582995951417E-3</v>
          </cell>
          <cell r="FD71">
            <v>-4.048582995951417E-3</v>
          </cell>
          <cell r="FE71">
            <v>-4.048582995951417E-3</v>
          </cell>
          <cell r="FF71">
            <v>-4.048582995951417E-3</v>
          </cell>
          <cell r="FG71">
            <v>-4.048582995951417E-3</v>
          </cell>
          <cell r="FH71">
            <v>-4.048582995951417E-3</v>
          </cell>
          <cell r="FI71">
            <v>-4.048582995951417E-3</v>
          </cell>
          <cell r="FJ71">
            <v>-4.048582995951417E-3</v>
          </cell>
          <cell r="FK71">
            <v>-4.048582995951417E-3</v>
          </cell>
          <cell r="FL71">
            <v>-4.048582995951417E-3</v>
          </cell>
          <cell r="FM71">
            <v>-4.048582995951417E-3</v>
          </cell>
          <cell r="FN71">
            <v>-4.048582995951417E-3</v>
          </cell>
          <cell r="FO71">
            <v>-4.048582995951417E-3</v>
          </cell>
          <cell r="FP71">
            <v>-4.048582995951417E-3</v>
          </cell>
          <cell r="FQ71">
            <v>-4.048582995951417E-3</v>
          </cell>
          <cell r="FR71">
            <v>-4.048582995951417E-3</v>
          </cell>
          <cell r="FS71">
            <v>-4.048582995951417E-3</v>
          </cell>
          <cell r="FT71">
            <v>-4.048582995951417E-3</v>
          </cell>
          <cell r="FU71">
            <v>-4.048582995951417E-3</v>
          </cell>
          <cell r="FV71">
            <v>-4.048582995951417E-3</v>
          </cell>
          <cell r="FW71">
            <v>-4.048582995951417E-3</v>
          </cell>
          <cell r="FX71">
            <v>-4.048582995951417E-3</v>
          </cell>
          <cell r="FY71">
            <v>-4.048582995951417E-3</v>
          </cell>
          <cell r="FZ71">
            <v>-4.048582995951417E-3</v>
          </cell>
          <cell r="GA71">
            <v>-4.048582995951417E-3</v>
          </cell>
          <cell r="GB71">
            <v>-4.048582995951417E-3</v>
          </cell>
          <cell r="GC71">
            <v>-4.048582995951417E-3</v>
          </cell>
          <cell r="GD71">
            <v>-4.048582995951417E-3</v>
          </cell>
          <cell r="GE71">
            <v>-4.048582995951417E-3</v>
          </cell>
          <cell r="GF71">
            <v>-4.048582995951417E-3</v>
          </cell>
          <cell r="GG71">
            <v>-4.048582995951417E-3</v>
          </cell>
          <cell r="GH71">
            <v>-4.048582995951417E-3</v>
          </cell>
          <cell r="GI71">
            <v>-4.048582995951417E-3</v>
          </cell>
          <cell r="GJ71">
            <v>-4.048582995951417E-3</v>
          </cell>
          <cell r="GK71">
            <v>-4.048582995951417E-3</v>
          </cell>
          <cell r="GL71">
            <v>-4.048582995951417E-3</v>
          </cell>
          <cell r="GM71">
            <v>-4.048582995951417E-3</v>
          </cell>
          <cell r="GN71">
            <v>-4.048582995951417E-3</v>
          </cell>
          <cell r="GO71">
            <v>-4.048582995951417E-3</v>
          </cell>
          <cell r="GP71">
            <v>-4.048582995951417E-3</v>
          </cell>
          <cell r="GQ71">
            <v>-4.048582995951417E-3</v>
          </cell>
          <cell r="GR71">
            <v>-4.048582995951417E-3</v>
          </cell>
          <cell r="GS71">
            <v>-4.048582995951417E-3</v>
          </cell>
          <cell r="GT71">
            <v>-4.048582995951417E-3</v>
          </cell>
          <cell r="GU71">
            <v>-4.048582995951417E-3</v>
          </cell>
          <cell r="GV71">
            <v>-4.048582995951417E-3</v>
          </cell>
          <cell r="GW71">
            <v>-4.048582995951417E-3</v>
          </cell>
          <cell r="GX71">
            <v>-4.048582995951417E-3</v>
          </cell>
          <cell r="GY71">
            <v>-4.048582995951417E-3</v>
          </cell>
          <cell r="GZ71">
            <v>-4.048582995951417E-3</v>
          </cell>
          <cell r="HA71">
            <v>-4.048582995951417E-3</v>
          </cell>
          <cell r="HB71">
            <v>-4.048582995951417E-3</v>
          </cell>
          <cell r="HC71">
            <v>-4.048582995951417E-3</v>
          </cell>
          <cell r="HD71">
            <v>-4.048582995951417E-3</v>
          </cell>
          <cell r="HE71">
            <v>-4.048582995951417E-3</v>
          </cell>
          <cell r="HF71">
            <v>-4.048582995951417E-3</v>
          </cell>
          <cell r="HG71">
            <v>-4.048582995951417E-3</v>
          </cell>
          <cell r="HH71">
            <v>-4.048582995951417E-3</v>
          </cell>
          <cell r="HI71">
            <v>-4.048582995951417E-3</v>
          </cell>
          <cell r="HJ71">
            <v>-4.048582995951417E-3</v>
          </cell>
          <cell r="HK71">
            <v>-4.048582995951417E-3</v>
          </cell>
          <cell r="HL71">
            <v>-4.048582995951417E-3</v>
          </cell>
          <cell r="HM71">
            <v>-4.048582995951417E-3</v>
          </cell>
          <cell r="HN71">
            <v>-4.048582995951417E-3</v>
          </cell>
          <cell r="HO71">
            <v>-4.048582995951417E-3</v>
          </cell>
          <cell r="HP71">
            <v>-4.048582995951417E-3</v>
          </cell>
          <cell r="HQ71">
            <v>-4.048582995951417E-3</v>
          </cell>
          <cell r="HR71">
            <v>-4.048582995951417E-3</v>
          </cell>
          <cell r="HS71">
            <v>-4.048582995951417E-3</v>
          </cell>
          <cell r="HT71">
            <v>-4.048582995951417E-3</v>
          </cell>
          <cell r="HU71">
            <v>-4.048582995951417E-3</v>
          </cell>
          <cell r="HV71">
            <v>-4.048582995951417E-3</v>
          </cell>
          <cell r="HW71">
            <v>-4.048582995951417E-3</v>
          </cell>
          <cell r="HX71">
            <v>-4.048582995951417E-3</v>
          </cell>
          <cell r="HY71">
            <v>-4.048582995951417E-3</v>
          </cell>
          <cell r="HZ71">
            <v>-4.048582995951417E-3</v>
          </cell>
          <cell r="IA71">
            <v>-4.048582995951417E-3</v>
          </cell>
          <cell r="IB71">
            <v>-4.048582995951417E-3</v>
          </cell>
          <cell r="IC71">
            <v>-4.048582995951417E-3</v>
          </cell>
          <cell r="ID71">
            <v>-4.048582995951417E-3</v>
          </cell>
          <cell r="IE71">
            <v>-4.048582995951417E-3</v>
          </cell>
          <cell r="IF71">
            <v>-4.048582995951417E-3</v>
          </cell>
          <cell r="IG71">
            <v>-4.048582995951417E-3</v>
          </cell>
          <cell r="IH71">
            <v>-4.048582995951417E-3</v>
          </cell>
          <cell r="II71">
            <v>-4.048582995951417E-3</v>
          </cell>
          <cell r="IJ71">
            <v>-4.048582995951417E-3</v>
          </cell>
          <cell r="IK71">
            <v>-4.048582995951417E-3</v>
          </cell>
          <cell r="IL71">
            <v>-4.048582995951417E-3</v>
          </cell>
          <cell r="IM71">
            <v>-4.048582995951417E-3</v>
          </cell>
          <cell r="IN71">
            <v>-4.048582995951417E-3</v>
          </cell>
        </row>
        <row r="72">
          <cell r="B72">
            <v>-4.048582995951417E-3</v>
          </cell>
          <cell r="C72">
            <v>-4.048582995951417E-3</v>
          </cell>
          <cell r="D72">
            <v>-4.048582995951417E-3</v>
          </cell>
          <cell r="E72">
            <v>-4.048582995951417E-3</v>
          </cell>
          <cell r="F72">
            <v>-4.048582995951417E-3</v>
          </cell>
          <cell r="G72">
            <v>-4.048582995951417E-3</v>
          </cell>
          <cell r="H72">
            <v>-4.048582995951417E-3</v>
          </cell>
          <cell r="I72">
            <v>-4.048582995951417E-3</v>
          </cell>
          <cell r="J72">
            <v>-4.048582995951417E-3</v>
          </cell>
          <cell r="K72">
            <v>-4.048582995951417E-3</v>
          </cell>
          <cell r="L72">
            <v>-4.048582995951417E-3</v>
          </cell>
          <cell r="M72">
            <v>-4.048582995951417E-3</v>
          </cell>
          <cell r="N72">
            <v>-4.048582995951417E-3</v>
          </cell>
          <cell r="O72">
            <v>-4.048582995951417E-3</v>
          </cell>
          <cell r="P72">
            <v>-4.048582995951417E-3</v>
          </cell>
          <cell r="Q72">
            <v>-4.048582995951417E-3</v>
          </cell>
          <cell r="R72">
            <v>-4.048582995951417E-3</v>
          </cell>
          <cell r="S72">
            <v>-4.048582995951417E-3</v>
          </cell>
          <cell r="T72">
            <v>-4.048582995951417E-3</v>
          </cell>
          <cell r="U72">
            <v>-4.048582995951417E-3</v>
          </cell>
          <cell r="V72">
            <v>-4.048582995951417E-3</v>
          </cell>
          <cell r="W72">
            <v>-4.048582995951417E-3</v>
          </cell>
          <cell r="X72">
            <v>-4.048582995951417E-3</v>
          </cell>
          <cell r="Y72">
            <v>-4.048582995951417E-3</v>
          </cell>
          <cell r="Z72">
            <v>-4.048582995951417E-3</v>
          </cell>
          <cell r="AA72">
            <v>-4.048582995951417E-3</v>
          </cell>
          <cell r="AB72">
            <v>-4.048582995951417E-3</v>
          </cell>
          <cell r="AC72">
            <v>-4.048582995951417E-3</v>
          </cell>
          <cell r="AD72">
            <v>-4.048582995951417E-3</v>
          </cell>
          <cell r="AE72">
            <v>-4.048582995951417E-3</v>
          </cell>
          <cell r="AF72">
            <v>-4.048582995951417E-3</v>
          </cell>
          <cell r="AG72">
            <v>-4.048582995951417E-3</v>
          </cell>
          <cell r="AH72">
            <v>-4.048582995951417E-3</v>
          </cell>
          <cell r="AI72">
            <v>-4.048582995951417E-3</v>
          </cell>
          <cell r="AJ72">
            <v>-4.048582995951417E-3</v>
          </cell>
          <cell r="AK72">
            <v>-4.048582995951417E-3</v>
          </cell>
          <cell r="AL72">
            <v>-4.048582995951417E-3</v>
          </cell>
          <cell r="AM72">
            <v>-4.048582995951417E-3</v>
          </cell>
          <cell r="AN72">
            <v>-4.048582995951417E-3</v>
          </cell>
          <cell r="AO72">
            <v>-4.048582995951417E-3</v>
          </cell>
          <cell r="AP72">
            <v>-4.048582995951417E-3</v>
          </cell>
          <cell r="AQ72">
            <v>-4.048582995951417E-3</v>
          </cell>
          <cell r="AR72">
            <v>-4.048582995951417E-3</v>
          </cell>
          <cell r="AS72">
            <v>-4.048582995951417E-3</v>
          </cell>
          <cell r="AT72">
            <v>-4.048582995951417E-3</v>
          </cell>
          <cell r="AU72">
            <v>-4.048582995951417E-3</v>
          </cell>
          <cell r="AV72">
            <v>-4.048582995951417E-3</v>
          </cell>
          <cell r="AW72">
            <v>-4.048582995951417E-3</v>
          </cell>
          <cell r="AX72">
            <v>-4.048582995951417E-3</v>
          </cell>
          <cell r="AY72">
            <v>-4.048582995951417E-3</v>
          </cell>
          <cell r="AZ72">
            <v>-4.048582995951417E-3</v>
          </cell>
          <cell r="BA72">
            <v>-4.048582995951417E-3</v>
          </cell>
          <cell r="BB72">
            <v>-4.048582995951417E-3</v>
          </cell>
          <cell r="BC72">
            <v>-4.048582995951417E-3</v>
          </cell>
          <cell r="BD72">
            <v>-4.048582995951417E-3</v>
          </cell>
          <cell r="BE72">
            <v>0.99595141700404854</v>
          </cell>
          <cell r="BF72">
            <v>-4.048582995951417E-3</v>
          </cell>
          <cell r="BG72">
            <v>-4.048582995951417E-3</v>
          </cell>
          <cell r="BH72">
            <v>-4.048582995951417E-3</v>
          </cell>
          <cell r="BI72">
            <v>-4.048582995951417E-3</v>
          </cell>
          <cell r="BJ72">
            <v>-4.048582995951417E-3</v>
          </cell>
          <cell r="BK72">
            <v>-4.048582995951417E-3</v>
          </cell>
          <cell r="BL72">
            <v>-4.048582995951417E-3</v>
          </cell>
          <cell r="BM72">
            <v>-4.048582995951417E-3</v>
          </cell>
          <cell r="BN72">
            <v>-4.048582995951417E-3</v>
          </cell>
          <cell r="BO72">
            <v>-4.048582995951417E-3</v>
          </cell>
          <cell r="BP72">
            <v>-4.048582995951417E-3</v>
          </cell>
          <cell r="BQ72">
            <v>-4.048582995951417E-3</v>
          </cell>
          <cell r="BR72">
            <v>-4.048582995951417E-3</v>
          </cell>
          <cell r="BS72">
            <v>-4.048582995951417E-3</v>
          </cell>
          <cell r="BT72">
            <v>-4.048582995951417E-3</v>
          </cell>
          <cell r="BU72">
            <v>-4.048582995951417E-3</v>
          </cell>
          <cell r="BV72">
            <v>-4.048582995951417E-3</v>
          </cell>
          <cell r="BW72">
            <v>-4.048582995951417E-3</v>
          </cell>
          <cell r="BX72">
            <v>-4.048582995951417E-3</v>
          </cell>
          <cell r="BY72">
            <v>-4.048582995951417E-3</v>
          </cell>
          <cell r="BZ72">
            <v>-4.048582995951417E-3</v>
          </cell>
          <cell r="CA72">
            <v>-4.048582995951417E-3</v>
          </cell>
          <cell r="CB72">
            <v>-4.048582995951417E-3</v>
          </cell>
          <cell r="CC72">
            <v>-4.048582995951417E-3</v>
          </cell>
          <cell r="CD72">
            <v>-4.048582995951417E-3</v>
          </cell>
          <cell r="CE72">
            <v>-4.048582995951417E-3</v>
          </cell>
          <cell r="CF72">
            <v>-4.048582995951417E-3</v>
          </cell>
          <cell r="CG72">
            <v>-4.048582995951417E-3</v>
          </cell>
          <cell r="CH72">
            <v>-4.048582995951417E-3</v>
          </cell>
          <cell r="CI72">
            <v>-4.048582995951417E-3</v>
          </cell>
          <cell r="CJ72">
            <v>-4.048582995951417E-3</v>
          </cell>
          <cell r="CK72">
            <v>-4.048582995951417E-3</v>
          </cell>
          <cell r="CL72">
            <v>-4.048582995951417E-3</v>
          </cell>
          <cell r="CM72">
            <v>-4.048582995951417E-3</v>
          </cell>
          <cell r="CN72">
            <v>-4.048582995951417E-3</v>
          </cell>
          <cell r="CO72">
            <v>-4.048582995951417E-3</v>
          </cell>
          <cell r="CP72">
            <v>-4.048582995951417E-3</v>
          </cell>
          <cell r="CQ72">
            <v>-4.048582995951417E-3</v>
          </cell>
          <cell r="CR72">
            <v>-4.048582995951417E-3</v>
          </cell>
          <cell r="CS72">
            <v>-4.048582995951417E-3</v>
          </cell>
          <cell r="CT72">
            <v>-4.048582995951417E-3</v>
          </cell>
          <cell r="CU72">
            <v>-4.048582995951417E-3</v>
          </cell>
          <cell r="CV72">
            <v>-4.048582995951417E-3</v>
          </cell>
          <cell r="CW72">
            <v>-4.048582995951417E-3</v>
          </cell>
          <cell r="CX72">
            <v>-4.048582995951417E-3</v>
          </cell>
          <cell r="CY72">
            <v>-4.048582995951417E-3</v>
          </cell>
          <cell r="CZ72">
            <v>-4.048582995951417E-3</v>
          </cell>
          <cell r="DA72">
            <v>-4.048582995951417E-3</v>
          </cell>
          <cell r="DB72">
            <v>-4.048582995951417E-3</v>
          </cell>
          <cell r="DC72">
            <v>-4.048582995951417E-3</v>
          </cell>
          <cell r="DD72">
            <v>-4.048582995951417E-3</v>
          </cell>
          <cell r="DE72">
            <v>-4.048582995951417E-3</v>
          </cell>
          <cell r="DF72">
            <v>-4.048582995951417E-3</v>
          </cell>
          <cell r="DG72">
            <v>-4.048582995951417E-3</v>
          </cell>
          <cell r="DH72">
            <v>-4.048582995951417E-3</v>
          </cell>
          <cell r="DI72">
            <v>-4.048582995951417E-3</v>
          </cell>
          <cell r="DJ72">
            <v>-4.048582995951417E-3</v>
          </cell>
          <cell r="DK72">
            <v>-4.048582995951417E-3</v>
          </cell>
          <cell r="DL72">
            <v>-4.048582995951417E-3</v>
          </cell>
          <cell r="DM72">
            <v>-4.048582995951417E-3</v>
          </cell>
          <cell r="DN72">
            <v>-4.048582995951417E-3</v>
          </cell>
          <cell r="DO72">
            <v>-4.048582995951417E-3</v>
          </cell>
          <cell r="DP72">
            <v>-4.048582995951417E-3</v>
          </cell>
          <cell r="DQ72">
            <v>-4.048582995951417E-3</v>
          </cell>
          <cell r="DR72">
            <v>-4.048582995951417E-3</v>
          </cell>
          <cell r="DS72">
            <v>-4.048582995951417E-3</v>
          </cell>
          <cell r="DT72">
            <v>-4.048582995951417E-3</v>
          </cell>
          <cell r="DU72">
            <v>-4.048582995951417E-3</v>
          </cell>
          <cell r="DV72">
            <v>-4.048582995951417E-3</v>
          </cell>
          <cell r="DW72">
            <v>-4.048582995951417E-3</v>
          </cell>
          <cell r="DX72">
            <v>-4.048582995951417E-3</v>
          </cell>
          <cell r="DY72">
            <v>-4.048582995951417E-3</v>
          </cell>
          <cell r="DZ72">
            <v>-4.048582995951417E-3</v>
          </cell>
          <cell r="EA72">
            <v>-4.048582995951417E-3</v>
          </cell>
          <cell r="EB72">
            <v>-4.048582995951417E-3</v>
          </cell>
          <cell r="EC72">
            <v>-4.048582995951417E-3</v>
          </cell>
          <cell r="ED72">
            <v>-4.048582995951417E-3</v>
          </cell>
          <cell r="EE72">
            <v>-4.048582995951417E-3</v>
          </cell>
          <cell r="EF72">
            <v>-4.048582995951417E-3</v>
          </cell>
          <cell r="EG72">
            <v>-4.048582995951417E-3</v>
          </cell>
          <cell r="EH72">
            <v>-4.048582995951417E-3</v>
          </cell>
          <cell r="EI72">
            <v>-4.048582995951417E-3</v>
          </cell>
          <cell r="EJ72">
            <v>-4.048582995951417E-3</v>
          </cell>
          <cell r="EK72">
            <v>-4.048582995951417E-3</v>
          </cell>
          <cell r="EL72">
            <v>-4.048582995951417E-3</v>
          </cell>
          <cell r="EM72">
            <v>-4.048582995951417E-3</v>
          </cell>
          <cell r="EN72">
            <v>-4.048582995951417E-3</v>
          </cell>
          <cell r="EO72">
            <v>-4.048582995951417E-3</v>
          </cell>
          <cell r="EP72">
            <v>-4.048582995951417E-3</v>
          </cell>
          <cell r="EQ72">
            <v>-4.048582995951417E-3</v>
          </cell>
          <cell r="ER72">
            <v>-4.048582995951417E-3</v>
          </cell>
          <cell r="ES72">
            <v>-4.048582995951417E-3</v>
          </cell>
          <cell r="ET72">
            <v>-4.048582995951417E-3</v>
          </cell>
          <cell r="EU72">
            <v>-4.048582995951417E-3</v>
          </cell>
          <cell r="EV72">
            <v>-4.048582995951417E-3</v>
          </cell>
          <cell r="EW72">
            <v>-4.048582995951417E-3</v>
          </cell>
          <cell r="EX72">
            <v>-4.048582995951417E-3</v>
          </cell>
          <cell r="EY72">
            <v>-4.048582995951417E-3</v>
          </cell>
          <cell r="EZ72">
            <v>-4.048582995951417E-3</v>
          </cell>
          <cell r="FA72">
            <v>-4.048582995951417E-3</v>
          </cell>
          <cell r="FB72">
            <v>-4.048582995951417E-3</v>
          </cell>
          <cell r="FC72">
            <v>-4.048582995951417E-3</v>
          </cell>
          <cell r="FD72">
            <v>-4.048582995951417E-3</v>
          </cell>
          <cell r="FE72">
            <v>-4.048582995951417E-3</v>
          </cell>
          <cell r="FF72">
            <v>-4.048582995951417E-3</v>
          </cell>
          <cell r="FG72">
            <v>-4.048582995951417E-3</v>
          </cell>
          <cell r="FH72">
            <v>-4.048582995951417E-3</v>
          </cell>
          <cell r="FI72">
            <v>-4.048582995951417E-3</v>
          </cell>
          <cell r="FJ72">
            <v>-4.048582995951417E-3</v>
          </cell>
          <cell r="FK72">
            <v>-4.048582995951417E-3</v>
          </cell>
          <cell r="FL72">
            <v>-4.048582995951417E-3</v>
          </cell>
          <cell r="FM72">
            <v>-4.048582995951417E-3</v>
          </cell>
          <cell r="FN72">
            <v>-4.048582995951417E-3</v>
          </cell>
          <cell r="FO72">
            <v>-4.048582995951417E-3</v>
          </cell>
          <cell r="FP72">
            <v>-4.048582995951417E-3</v>
          </cell>
          <cell r="FQ72">
            <v>-4.048582995951417E-3</v>
          </cell>
          <cell r="FR72">
            <v>-4.048582995951417E-3</v>
          </cell>
          <cell r="FS72">
            <v>-4.048582995951417E-3</v>
          </cell>
          <cell r="FT72">
            <v>-4.048582995951417E-3</v>
          </cell>
          <cell r="FU72">
            <v>-4.048582995951417E-3</v>
          </cell>
          <cell r="FV72">
            <v>-4.048582995951417E-3</v>
          </cell>
          <cell r="FW72">
            <v>-4.048582995951417E-3</v>
          </cell>
          <cell r="FX72">
            <v>-4.048582995951417E-3</v>
          </cell>
          <cell r="FY72">
            <v>-4.048582995951417E-3</v>
          </cell>
          <cell r="FZ72">
            <v>-4.048582995951417E-3</v>
          </cell>
          <cell r="GA72">
            <v>-4.048582995951417E-3</v>
          </cell>
          <cell r="GB72">
            <v>-4.048582995951417E-3</v>
          </cell>
          <cell r="GC72">
            <v>-4.048582995951417E-3</v>
          </cell>
          <cell r="GD72">
            <v>-4.048582995951417E-3</v>
          </cell>
          <cell r="GE72">
            <v>-4.048582995951417E-3</v>
          </cell>
          <cell r="GF72">
            <v>-4.048582995951417E-3</v>
          </cell>
          <cell r="GG72">
            <v>-4.048582995951417E-3</v>
          </cell>
          <cell r="GH72">
            <v>-4.048582995951417E-3</v>
          </cell>
          <cell r="GI72">
            <v>-4.048582995951417E-3</v>
          </cell>
          <cell r="GJ72">
            <v>-4.048582995951417E-3</v>
          </cell>
          <cell r="GK72">
            <v>-4.048582995951417E-3</v>
          </cell>
          <cell r="GL72">
            <v>-4.048582995951417E-3</v>
          </cell>
          <cell r="GM72">
            <v>-4.048582995951417E-3</v>
          </cell>
          <cell r="GN72">
            <v>-4.048582995951417E-3</v>
          </cell>
          <cell r="GO72">
            <v>-4.048582995951417E-3</v>
          </cell>
          <cell r="GP72">
            <v>-4.048582995951417E-3</v>
          </cell>
          <cell r="GQ72">
            <v>-4.048582995951417E-3</v>
          </cell>
          <cell r="GR72">
            <v>-4.048582995951417E-3</v>
          </cell>
          <cell r="GS72">
            <v>-4.048582995951417E-3</v>
          </cell>
          <cell r="GT72">
            <v>-4.048582995951417E-3</v>
          </cell>
          <cell r="GU72">
            <v>-4.048582995951417E-3</v>
          </cell>
          <cell r="GV72">
            <v>-4.048582995951417E-3</v>
          </cell>
          <cell r="GW72">
            <v>-4.048582995951417E-3</v>
          </cell>
          <cell r="GX72">
            <v>-4.048582995951417E-3</v>
          </cell>
          <cell r="GY72">
            <v>-4.048582995951417E-3</v>
          </cell>
          <cell r="GZ72">
            <v>-4.048582995951417E-3</v>
          </cell>
          <cell r="HA72">
            <v>-4.048582995951417E-3</v>
          </cell>
          <cell r="HB72">
            <v>-4.048582995951417E-3</v>
          </cell>
          <cell r="HC72">
            <v>-4.048582995951417E-3</v>
          </cell>
          <cell r="HD72">
            <v>-4.048582995951417E-3</v>
          </cell>
          <cell r="HE72">
            <v>-4.048582995951417E-3</v>
          </cell>
          <cell r="HF72">
            <v>-4.048582995951417E-3</v>
          </cell>
          <cell r="HG72">
            <v>-4.048582995951417E-3</v>
          </cell>
          <cell r="HH72">
            <v>-4.048582995951417E-3</v>
          </cell>
          <cell r="HI72">
            <v>-4.048582995951417E-3</v>
          </cell>
          <cell r="HJ72">
            <v>-4.048582995951417E-3</v>
          </cell>
          <cell r="HK72">
            <v>-4.048582995951417E-3</v>
          </cell>
          <cell r="HL72">
            <v>-4.048582995951417E-3</v>
          </cell>
          <cell r="HM72">
            <v>-4.048582995951417E-3</v>
          </cell>
          <cell r="HN72">
            <v>-4.048582995951417E-3</v>
          </cell>
          <cell r="HO72">
            <v>-4.048582995951417E-3</v>
          </cell>
          <cell r="HP72">
            <v>-4.048582995951417E-3</v>
          </cell>
          <cell r="HQ72">
            <v>-4.048582995951417E-3</v>
          </cell>
          <cell r="HR72">
            <v>-4.048582995951417E-3</v>
          </cell>
          <cell r="HS72">
            <v>-4.048582995951417E-3</v>
          </cell>
          <cell r="HT72">
            <v>-4.048582995951417E-3</v>
          </cell>
          <cell r="HU72">
            <v>-4.048582995951417E-3</v>
          </cell>
          <cell r="HV72">
            <v>-4.048582995951417E-3</v>
          </cell>
          <cell r="HW72">
            <v>-4.048582995951417E-3</v>
          </cell>
          <cell r="HX72">
            <v>-4.048582995951417E-3</v>
          </cell>
          <cell r="HY72">
            <v>-4.048582995951417E-3</v>
          </cell>
          <cell r="HZ72">
            <v>-4.048582995951417E-3</v>
          </cell>
          <cell r="IA72">
            <v>-4.048582995951417E-3</v>
          </cell>
          <cell r="IB72">
            <v>-4.048582995951417E-3</v>
          </cell>
          <cell r="IC72">
            <v>-4.048582995951417E-3</v>
          </cell>
          <cell r="ID72">
            <v>-4.048582995951417E-3</v>
          </cell>
          <cell r="IE72">
            <v>-4.048582995951417E-3</v>
          </cell>
          <cell r="IF72">
            <v>-4.048582995951417E-3</v>
          </cell>
          <cell r="IG72">
            <v>-4.048582995951417E-3</v>
          </cell>
          <cell r="IH72">
            <v>-4.048582995951417E-3</v>
          </cell>
          <cell r="II72">
            <v>-4.048582995951417E-3</v>
          </cell>
          <cell r="IJ72">
            <v>-4.048582995951417E-3</v>
          </cell>
          <cell r="IK72">
            <v>-4.048582995951417E-3</v>
          </cell>
          <cell r="IL72">
            <v>-4.048582995951417E-3</v>
          </cell>
          <cell r="IM72">
            <v>-4.048582995951417E-3</v>
          </cell>
          <cell r="IN72">
            <v>-4.048582995951417E-3</v>
          </cell>
        </row>
        <row r="73">
          <cell r="B73">
            <v>-4.048582995951417E-3</v>
          </cell>
          <cell r="C73">
            <v>-4.048582995951417E-3</v>
          </cell>
          <cell r="D73">
            <v>-4.048582995951417E-3</v>
          </cell>
          <cell r="E73">
            <v>-4.048582995951417E-3</v>
          </cell>
          <cell r="F73">
            <v>-4.048582995951417E-3</v>
          </cell>
          <cell r="G73">
            <v>-4.048582995951417E-3</v>
          </cell>
          <cell r="H73">
            <v>-4.048582995951417E-3</v>
          </cell>
          <cell r="I73">
            <v>-4.048582995951417E-3</v>
          </cell>
          <cell r="J73">
            <v>-4.048582995951417E-3</v>
          </cell>
          <cell r="K73">
            <v>-4.048582995951417E-3</v>
          </cell>
          <cell r="L73">
            <v>-4.048582995951417E-3</v>
          </cell>
          <cell r="M73">
            <v>-4.048582995951417E-3</v>
          </cell>
          <cell r="N73">
            <v>-4.048582995951417E-3</v>
          </cell>
          <cell r="O73">
            <v>-4.048582995951417E-3</v>
          </cell>
          <cell r="P73">
            <v>-4.048582995951417E-3</v>
          </cell>
          <cell r="Q73">
            <v>-4.048582995951417E-3</v>
          </cell>
          <cell r="R73">
            <v>-4.048582995951417E-3</v>
          </cell>
          <cell r="S73">
            <v>-4.048582995951417E-3</v>
          </cell>
          <cell r="T73">
            <v>-4.048582995951417E-3</v>
          </cell>
          <cell r="U73">
            <v>-4.048582995951417E-3</v>
          </cell>
          <cell r="V73">
            <v>-4.048582995951417E-3</v>
          </cell>
          <cell r="W73">
            <v>-4.048582995951417E-3</v>
          </cell>
          <cell r="X73">
            <v>-4.048582995951417E-3</v>
          </cell>
          <cell r="Y73">
            <v>-4.048582995951417E-3</v>
          </cell>
          <cell r="Z73">
            <v>-4.048582995951417E-3</v>
          </cell>
          <cell r="AA73">
            <v>-4.048582995951417E-3</v>
          </cell>
          <cell r="AB73">
            <v>-4.048582995951417E-3</v>
          </cell>
          <cell r="AC73">
            <v>-4.048582995951417E-3</v>
          </cell>
          <cell r="AD73">
            <v>-4.048582995951417E-3</v>
          </cell>
          <cell r="AE73">
            <v>-4.048582995951417E-3</v>
          </cell>
          <cell r="AF73">
            <v>-4.048582995951417E-3</v>
          </cell>
          <cell r="AG73">
            <v>-4.048582995951417E-3</v>
          </cell>
          <cell r="AH73">
            <v>-4.048582995951417E-3</v>
          </cell>
          <cell r="AI73">
            <v>-4.048582995951417E-3</v>
          </cell>
          <cell r="AJ73">
            <v>-4.048582995951417E-3</v>
          </cell>
          <cell r="AK73">
            <v>-4.048582995951417E-3</v>
          </cell>
          <cell r="AL73">
            <v>-4.048582995951417E-3</v>
          </cell>
          <cell r="AM73">
            <v>-4.048582995951417E-3</v>
          </cell>
          <cell r="AN73">
            <v>-4.048582995951417E-3</v>
          </cell>
          <cell r="AO73">
            <v>-4.048582995951417E-3</v>
          </cell>
          <cell r="AP73">
            <v>-4.048582995951417E-3</v>
          </cell>
          <cell r="AQ73">
            <v>-4.048582995951417E-3</v>
          </cell>
          <cell r="AR73">
            <v>-4.048582995951417E-3</v>
          </cell>
          <cell r="AS73">
            <v>-4.048582995951417E-3</v>
          </cell>
          <cell r="AT73">
            <v>-4.048582995951417E-3</v>
          </cell>
          <cell r="AU73">
            <v>-4.048582995951417E-3</v>
          </cell>
          <cell r="AV73">
            <v>-4.048582995951417E-3</v>
          </cell>
          <cell r="AW73">
            <v>-4.048582995951417E-3</v>
          </cell>
          <cell r="AX73">
            <v>-4.048582995951417E-3</v>
          </cell>
          <cell r="AY73">
            <v>-4.048582995951417E-3</v>
          </cell>
          <cell r="AZ73">
            <v>-4.048582995951417E-3</v>
          </cell>
          <cell r="BA73">
            <v>-4.048582995951417E-3</v>
          </cell>
          <cell r="BB73">
            <v>-4.048582995951417E-3</v>
          </cell>
          <cell r="BC73">
            <v>-4.048582995951417E-3</v>
          </cell>
          <cell r="BD73">
            <v>-4.048582995951417E-3</v>
          </cell>
          <cell r="BE73">
            <v>-4.048582995951417E-3</v>
          </cell>
          <cell r="BF73">
            <v>0.99595141700404854</v>
          </cell>
          <cell r="BG73">
            <v>-4.048582995951417E-3</v>
          </cell>
          <cell r="BH73">
            <v>-4.048582995951417E-3</v>
          </cell>
          <cell r="BI73">
            <v>-4.048582995951417E-3</v>
          </cell>
          <cell r="BJ73">
            <v>-4.048582995951417E-3</v>
          </cell>
          <cell r="BK73">
            <v>-4.048582995951417E-3</v>
          </cell>
          <cell r="BL73">
            <v>-4.048582995951417E-3</v>
          </cell>
          <cell r="BM73">
            <v>-4.048582995951417E-3</v>
          </cell>
          <cell r="BN73">
            <v>-4.048582995951417E-3</v>
          </cell>
          <cell r="BO73">
            <v>-4.048582995951417E-3</v>
          </cell>
          <cell r="BP73">
            <v>-4.048582995951417E-3</v>
          </cell>
          <cell r="BQ73">
            <v>-4.048582995951417E-3</v>
          </cell>
          <cell r="BR73">
            <v>-4.048582995951417E-3</v>
          </cell>
          <cell r="BS73">
            <v>-4.048582995951417E-3</v>
          </cell>
          <cell r="BT73">
            <v>-4.048582995951417E-3</v>
          </cell>
          <cell r="BU73">
            <v>-4.048582995951417E-3</v>
          </cell>
          <cell r="BV73">
            <v>-4.048582995951417E-3</v>
          </cell>
          <cell r="BW73">
            <v>-4.048582995951417E-3</v>
          </cell>
          <cell r="BX73">
            <v>-4.048582995951417E-3</v>
          </cell>
          <cell r="BY73">
            <v>-4.048582995951417E-3</v>
          </cell>
          <cell r="BZ73">
            <v>-4.048582995951417E-3</v>
          </cell>
          <cell r="CA73">
            <v>-4.048582995951417E-3</v>
          </cell>
          <cell r="CB73">
            <v>-4.048582995951417E-3</v>
          </cell>
          <cell r="CC73">
            <v>-4.048582995951417E-3</v>
          </cell>
          <cell r="CD73">
            <v>-4.048582995951417E-3</v>
          </cell>
          <cell r="CE73">
            <v>-4.048582995951417E-3</v>
          </cell>
          <cell r="CF73">
            <v>-4.048582995951417E-3</v>
          </cell>
          <cell r="CG73">
            <v>-4.048582995951417E-3</v>
          </cell>
          <cell r="CH73">
            <v>-4.048582995951417E-3</v>
          </cell>
          <cell r="CI73">
            <v>-4.048582995951417E-3</v>
          </cell>
          <cell r="CJ73">
            <v>-4.048582995951417E-3</v>
          </cell>
          <cell r="CK73">
            <v>-4.048582995951417E-3</v>
          </cell>
          <cell r="CL73">
            <v>-4.048582995951417E-3</v>
          </cell>
          <cell r="CM73">
            <v>-4.048582995951417E-3</v>
          </cell>
          <cell r="CN73">
            <v>-4.048582995951417E-3</v>
          </cell>
          <cell r="CO73">
            <v>-4.048582995951417E-3</v>
          </cell>
          <cell r="CP73">
            <v>-4.048582995951417E-3</v>
          </cell>
          <cell r="CQ73">
            <v>-4.048582995951417E-3</v>
          </cell>
          <cell r="CR73">
            <v>-4.048582995951417E-3</v>
          </cell>
          <cell r="CS73">
            <v>-4.048582995951417E-3</v>
          </cell>
          <cell r="CT73">
            <v>-4.048582995951417E-3</v>
          </cell>
          <cell r="CU73">
            <v>-4.048582995951417E-3</v>
          </cell>
          <cell r="CV73">
            <v>-4.048582995951417E-3</v>
          </cell>
          <cell r="CW73">
            <v>-4.048582995951417E-3</v>
          </cell>
          <cell r="CX73">
            <v>-4.048582995951417E-3</v>
          </cell>
          <cell r="CY73">
            <v>-4.048582995951417E-3</v>
          </cell>
          <cell r="CZ73">
            <v>-4.048582995951417E-3</v>
          </cell>
          <cell r="DA73">
            <v>-4.048582995951417E-3</v>
          </cell>
          <cell r="DB73">
            <v>-4.048582995951417E-3</v>
          </cell>
          <cell r="DC73">
            <v>-4.048582995951417E-3</v>
          </cell>
          <cell r="DD73">
            <v>-4.048582995951417E-3</v>
          </cell>
          <cell r="DE73">
            <v>-4.048582995951417E-3</v>
          </cell>
          <cell r="DF73">
            <v>-4.048582995951417E-3</v>
          </cell>
          <cell r="DG73">
            <v>-4.048582995951417E-3</v>
          </cell>
          <cell r="DH73">
            <v>-4.048582995951417E-3</v>
          </cell>
          <cell r="DI73">
            <v>-4.048582995951417E-3</v>
          </cell>
          <cell r="DJ73">
            <v>-4.048582995951417E-3</v>
          </cell>
          <cell r="DK73">
            <v>-4.048582995951417E-3</v>
          </cell>
          <cell r="DL73">
            <v>-4.048582995951417E-3</v>
          </cell>
          <cell r="DM73">
            <v>-4.048582995951417E-3</v>
          </cell>
          <cell r="DN73">
            <v>-4.048582995951417E-3</v>
          </cell>
          <cell r="DO73">
            <v>-4.048582995951417E-3</v>
          </cell>
          <cell r="DP73">
            <v>-4.048582995951417E-3</v>
          </cell>
          <cell r="DQ73">
            <v>-4.048582995951417E-3</v>
          </cell>
          <cell r="DR73">
            <v>-4.048582995951417E-3</v>
          </cell>
          <cell r="DS73">
            <v>-4.048582995951417E-3</v>
          </cell>
          <cell r="DT73">
            <v>-4.048582995951417E-3</v>
          </cell>
          <cell r="DU73">
            <v>-4.048582995951417E-3</v>
          </cell>
          <cell r="DV73">
            <v>-4.048582995951417E-3</v>
          </cell>
          <cell r="DW73">
            <v>-4.048582995951417E-3</v>
          </cell>
          <cell r="DX73">
            <v>-4.048582995951417E-3</v>
          </cell>
          <cell r="DY73">
            <v>-4.048582995951417E-3</v>
          </cell>
          <cell r="DZ73">
            <v>-4.048582995951417E-3</v>
          </cell>
          <cell r="EA73">
            <v>-4.048582995951417E-3</v>
          </cell>
          <cell r="EB73">
            <v>-4.048582995951417E-3</v>
          </cell>
          <cell r="EC73">
            <v>-4.048582995951417E-3</v>
          </cell>
          <cell r="ED73">
            <v>-4.048582995951417E-3</v>
          </cell>
          <cell r="EE73">
            <v>-4.048582995951417E-3</v>
          </cell>
          <cell r="EF73">
            <v>-4.048582995951417E-3</v>
          </cell>
          <cell r="EG73">
            <v>-4.048582995951417E-3</v>
          </cell>
          <cell r="EH73">
            <v>-4.048582995951417E-3</v>
          </cell>
          <cell r="EI73">
            <v>-4.048582995951417E-3</v>
          </cell>
          <cell r="EJ73">
            <v>-4.048582995951417E-3</v>
          </cell>
          <cell r="EK73">
            <v>-4.048582995951417E-3</v>
          </cell>
          <cell r="EL73">
            <v>-4.048582995951417E-3</v>
          </cell>
          <cell r="EM73">
            <v>-4.048582995951417E-3</v>
          </cell>
          <cell r="EN73">
            <v>-4.048582995951417E-3</v>
          </cell>
          <cell r="EO73">
            <v>-4.048582995951417E-3</v>
          </cell>
          <cell r="EP73">
            <v>-4.048582995951417E-3</v>
          </cell>
          <cell r="EQ73">
            <v>-4.048582995951417E-3</v>
          </cell>
          <cell r="ER73">
            <v>-4.048582995951417E-3</v>
          </cell>
          <cell r="ES73">
            <v>-4.048582995951417E-3</v>
          </cell>
          <cell r="ET73">
            <v>-4.048582995951417E-3</v>
          </cell>
          <cell r="EU73">
            <v>-4.048582995951417E-3</v>
          </cell>
          <cell r="EV73">
            <v>-4.048582995951417E-3</v>
          </cell>
          <cell r="EW73">
            <v>-4.048582995951417E-3</v>
          </cell>
          <cell r="EX73">
            <v>-4.048582995951417E-3</v>
          </cell>
          <cell r="EY73">
            <v>-4.048582995951417E-3</v>
          </cell>
          <cell r="EZ73">
            <v>-4.048582995951417E-3</v>
          </cell>
          <cell r="FA73">
            <v>-4.048582995951417E-3</v>
          </cell>
          <cell r="FB73">
            <v>-4.048582995951417E-3</v>
          </cell>
          <cell r="FC73">
            <v>-4.048582995951417E-3</v>
          </cell>
          <cell r="FD73">
            <v>-4.048582995951417E-3</v>
          </cell>
          <cell r="FE73">
            <v>-4.048582995951417E-3</v>
          </cell>
          <cell r="FF73">
            <v>-4.048582995951417E-3</v>
          </cell>
          <cell r="FG73">
            <v>-4.048582995951417E-3</v>
          </cell>
          <cell r="FH73">
            <v>-4.048582995951417E-3</v>
          </cell>
          <cell r="FI73">
            <v>-4.048582995951417E-3</v>
          </cell>
          <cell r="FJ73">
            <v>-4.048582995951417E-3</v>
          </cell>
          <cell r="FK73">
            <v>-4.048582995951417E-3</v>
          </cell>
          <cell r="FL73">
            <v>-4.048582995951417E-3</v>
          </cell>
          <cell r="FM73">
            <v>-4.048582995951417E-3</v>
          </cell>
          <cell r="FN73">
            <v>-4.048582995951417E-3</v>
          </cell>
          <cell r="FO73">
            <v>-4.048582995951417E-3</v>
          </cell>
          <cell r="FP73">
            <v>-4.048582995951417E-3</v>
          </cell>
          <cell r="FQ73">
            <v>-4.048582995951417E-3</v>
          </cell>
          <cell r="FR73">
            <v>-4.048582995951417E-3</v>
          </cell>
          <cell r="FS73">
            <v>-4.048582995951417E-3</v>
          </cell>
          <cell r="FT73">
            <v>-4.048582995951417E-3</v>
          </cell>
          <cell r="FU73">
            <v>-4.048582995951417E-3</v>
          </cell>
          <cell r="FV73">
            <v>-4.048582995951417E-3</v>
          </cell>
          <cell r="FW73">
            <v>-4.048582995951417E-3</v>
          </cell>
          <cell r="FX73">
            <v>-4.048582995951417E-3</v>
          </cell>
          <cell r="FY73">
            <v>-4.048582995951417E-3</v>
          </cell>
          <cell r="FZ73">
            <v>-4.048582995951417E-3</v>
          </cell>
          <cell r="GA73">
            <v>-4.048582995951417E-3</v>
          </cell>
          <cell r="GB73">
            <v>-4.048582995951417E-3</v>
          </cell>
          <cell r="GC73">
            <v>-4.048582995951417E-3</v>
          </cell>
          <cell r="GD73">
            <v>-4.048582995951417E-3</v>
          </cell>
          <cell r="GE73">
            <v>-4.048582995951417E-3</v>
          </cell>
          <cell r="GF73">
            <v>-4.048582995951417E-3</v>
          </cell>
          <cell r="GG73">
            <v>-4.048582995951417E-3</v>
          </cell>
          <cell r="GH73">
            <v>-4.048582995951417E-3</v>
          </cell>
          <cell r="GI73">
            <v>-4.048582995951417E-3</v>
          </cell>
          <cell r="GJ73">
            <v>-4.048582995951417E-3</v>
          </cell>
          <cell r="GK73">
            <v>-4.048582995951417E-3</v>
          </cell>
          <cell r="GL73">
            <v>-4.048582995951417E-3</v>
          </cell>
          <cell r="GM73">
            <v>-4.048582995951417E-3</v>
          </cell>
          <cell r="GN73">
            <v>-4.048582995951417E-3</v>
          </cell>
          <cell r="GO73">
            <v>-4.048582995951417E-3</v>
          </cell>
          <cell r="GP73">
            <v>-4.048582995951417E-3</v>
          </cell>
          <cell r="GQ73">
            <v>-4.048582995951417E-3</v>
          </cell>
          <cell r="GR73">
            <v>-4.048582995951417E-3</v>
          </cell>
          <cell r="GS73">
            <v>-4.048582995951417E-3</v>
          </cell>
          <cell r="GT73">
            <v>-4.048582995951417E-3</v>
          </cell>
          <cell r="GU73">
            <v>-4.048582995951417E-3</v>
          </cell>
          <cell r="GV73">
            <v>-4.048582995951417E-3</v>
          </cell>
          <cell r="GW73">
            <v>-4.048582995951417E-3</v>
          </cell>
          <cell r="GX73">
            <v>-4.048582995951417E-3</v>
          </cell>
          <cell r="GY73">
            <v>-4.048582995951417E-3</v>
          </cell>
          <cell r="GZ73">
            <v>-4.048582995951417E-3</v>
          </cell>
          <cell r="HA73">
            <v>-4.048582995951417E-3</v>
          </cell>
          <cell r="HB73">
            <v>-4.048582995951417E-3</v>
          </cell>
          <cell r="HC73">
            <v>-4.048582995951417E-3</v>
          </cell>
          <cell r="HD73">
            <v>-4.048582995951417E-3</v>
          </cell>
          <cell r="HE73">
            <v>-4.048582995951417E-3</v>
          </cell>
          <cell r="HF73">
            <v>-4.048582995951417E-3</v>
          </cell>
          <cell r="HG73">
            <v>-4.048582995951417E-3</v>
          </cell>
          <cell r="HH73">
            <v>-4.048582995951417E-3</v>
          </cell>
          <cell r="HI73">
            <v>-4.048582995951417E-3</v>
          </cell>
          <cell r="HJ73">
            <v>-4.048582995951417E-3</v>
          </cell>
          <cell r="HK73">
            <v>-4.048582995951417E-3</v>
          </cell>
          <cell r="HL73">
            <v>-4.048582995951417E-3</v>
          </cell>
          <cell r="HM73">
            <v>-4.048582995951417E-3</v>
          </cell>
          <cell r="HN73">
            <v>-4.048582995951417E-3</v>
          </cell>
          <cell r="HO73">
            <v>-4.048582995951417E-3</v>
          </cell>
          <cell r="HP73">
            <v>-4.048582995951417E-3</v>
          </cell>
          <cell r="HQ73">
            <v>-4.048582995951417E-3</v>
          </cell>
          <cell r="HR73">
            <v>-4.048582995951417E-3</v>
          </cell>
          <cell r="HS73">
            <v>-4.048582995951417E-3</v>
          </cell>
          <cell r="HT73">
            <v>-4.048582995951417E-3</v>
          </cell>
          <cell r="HU73">
            <v>-4.048582995951417E-3</v>
          </cell>
          <cell r="HV73">
            <v>-4.048582995951417E-3</v>
          </cell>
          <cell r="HW73">
            <v>-4.048582995951417E-3</v>
          </cell>
          <cell r="HX73">
            <v>-4.048582995951417E-3</v>
          </cell>
          <cell r="HY73">
            <v>-4.048582995951417E-3</v>
          </cell>
          <cell r="HZ73">
            <v>-4.048582995951417E-3</v>
          </cell>
          <cell r="IA73">
            <v>-4.048582995951417E-3</v>
          </cell>
          <cell r="IB73">
            <v>-4.048582995951417E-3</v>
          </cell>
          <cell r="IC73">
            <v>-4.048582995951417E-3</v>
          </cell>
          <cell r="ID73">
            <v>-4.048582995951417E-3</v>
          </cell>
          <cell r="IE73">
            <v>-4.048582995951417E-3</v>
          </cell>
          <cell r="IF73">
            <v>-4.048582995951417E-3</v>
          </cell>
          <cell r="IG73">
            <v>-4.048582995951417E-3</v>
          </cell>
          <cell r="IH73">
            <v>-4.048582995951417E-3</v>
          </cell>
          <cell r="II73">
            <v>-4.048582995951417E-3</v>
          </cell>
          <cell r="IJ73">
            <v>-4.048582995951417E-3</v>
          </cell>
          <cell r="IK73">
            <v>-4.048582995951417E-3</v>
          </cell>
          <cell r="IL73">
            <v>-4.048582995951417E-3</v>
          </cell>
          <cell r="IM73">
            <v>-4.048582995951417E-3</v>
          </cell>
          <cell r="IN73">
            <v>-4.048582995951417E-3</v>
          </cell>
        </row>
        <row r="74">
          <cell r="B74">
            <v>-4.048582995951417E-3</v>
          </cell>
          <cell r="C74">
            <v>-4.048582995951417E-3</v>
          </cell>
          <cell r="D74">
            <v>-4.048582995951417E-3</v>
          </cell>
          <cell r="E74">
            <v>-4.048582995951417E-3</v>
          </cell>
          <cell r="F74">
            <v>-4.048582995951417E-3</v>
          </cell>
          <cell r="G74">
            <v>-4.048582995951417E-3</v>
          </cell>
          <cell r="H74">
            <v>-4.048582995951417E-3</v>
          </cell>
          <cell r="I74">
            <v>-4.048582995951417E-3</v>
          </cell>
          <cell r="J74">
            <v>-4.048582995951417E-3</v>
          </cell>
          <cell r="K74">
            <v>-4.048582995951417E-3</v>
          </cell>
          <cell r="L74">
            <v>-4.048582995951417E-3</v>
          </cell>
          <cell r="M74">
            <v>-4.048582995951417E-3</v>
          </cell>
          <cell r="N74">
            <v>-4.048582995951417E-3</v>
          </cell>
          <cell r="O74">
            <v>-4.048582995951417E-3</v>
          </cell>
          <cell r="P74">
            <v>-4.048582995951417E-3</v>
          </cell>
          <cell r="Q74">
            <v>-4.048582995951417E-3</v>
          </cell>
          <cell r="R74">
            <v>-4.048582995951417E-3</v>
          </cell>
          <cell r="S74">
            <v>-4.048582995951417E-3</v>
          </cell>
          <cell r="T74">
            <v>-4.048582995951417E-3</v>
          </cell>
          <cell r="U74">
            <v>-4.048582995951417E-3</v>
          </cell>
          <cell r="V74">
            <v>-4.048582995951417E-3</v>
          </cell>
          <cell r="W74">
            <v>-4.048582995951417E-3</v>
          </cell>
          <cell r="X74">
            <v>-4.048582995951417E-3</v>
          </cell>
          <cell r="Y74">
            <v>-4.048582995951417E-3</v>
          </cell>
          <cell r="Z74">
            <v>-4.048582995951417E-3</v>
          </cell>
          <cell r="AA74">
            <v>-4.048582995951417E-3</v>
          </cell>
          <cell r="AB74">
            <v>-4.048582995951417E-3</v>
          </cell>
          <cell r="AC74">
            <v>-4.048582995951417E-3</v>
          </cell>
          <cell r="AD74">
            <v>-4.048582995951417E-3</v>
          </cell>
          <cell r="AE74">
            <v>-4.048582995951417E-3</v>
          </cell>
          <cell r="AF74">
            <v>-4.048582995951417E-3</v>
          </cell>
          <cell r="AG74">
            <v>-4.048582995951417E-3</v>
          </cell>
          <cell r="AH74">
            <v>-4.048582995951417E-3</v>
          </cell>
          <cell r="AI74">
            <v>-4.048582995951417E-3</v>
          </cell>
          <cell r="AJ74">
            <v>-4.048582995951417E-3</v>
          </cell>
          <cell r="AK74">
            <v>-4.048582995951417E-3</v>
          </cell>
          <cell r="AL74">
            <v>-4.048582995951417E-3</v>
          </cell>
          <cell r="AM74">
            <v>-4.048582995951417E-3</v>
          </cell>
          <cell r="AN74">
            <v>-4.048582995951417E-3</v>
          </cell>
          <cell r="AO74">
            <v>-4.048582995951417E-3</v>
          </cell>
          <cell r="AP74">
            <v>-4.048582995951417E-3</v>
          </cell>
          <cell r="AQ74">
            <v>-4.048582995951417E-3</v>
          </cell>
          <cell r="AR74">
            <v>-4.048582995951417E-3</v>
          </cell>
          <cell r="AS74">
            <v>-4.048582995951417E-3</v>
          </cell>
          <cell r="AT74">
            <v>-4.048582995951417E-3</v>
          </cell>
          <cell r="AU74">
            <v>-4.048582995951417E-3</v>
          </cell>
          <cell r="AV74">
            <v>-4.048582995951417E-3</v>
          </cell>
          <cell r="AW74">
            <v>-4.048582995951417E-3</v>
          </cell>
          <cell r="AX74">
            <v>-4.048582995951417E-3</v>
          </cell>
          <cell r="AY74">
            <v>-4.048582995951417E-3</v>
          </cell>
          <cell r="AZ74">
            <v>-4.048582995951417E-3</v>
          </cell>
          <cell r="BA74">
            <v>-4.048582995951417E-3</v>
          </cell>
          <cell r="BB74">
            <v>-4.048582995951417E-3</v>
          </cell>
          <cell r="BC74">
            <v>-4.048582995951417E-3</v>
          </cell>
          <cell r="BD74">
            <v>-4.048582995951417E-3</v>
          </cell>
          <cell r="BE74">
            <v>-4.048582995951417E-3</v>
          </cell>
          <cell r="BF74">
            <v>-4.048582995951417E-3</v>
          </cell>
          <cell r="BG74">
            <v>0.99595141700404854</v>
          </cell>
          <cell r="BH74">
            <v>-4.048582995951417E-3</v>
          </cell>
          <cell r="BI74">
            <v>-4.048582995951417E-3</v>
          </cell>
          <cell r="BJ74">
            <v>-4.048582995951417E-3</v>
          </cell>
          <cell r="BK74">
            <v>-4.048582995951417E-3</v>
          </cell>
          <cell r="BL74">
            <v>-4.048582995951417E-3</v>
          </cell>
          <cell r="BM74">
            <v>-4.048582995951417E-3</v>
          </cell>
          <cell r="BN74">
            <v>-4.048582995951417E-3</v>
          </cell>
          <cell r="BO74">
            <v>-4.048582995951417E-3</v>
          </cell>
          <cell r="BP74">
            <v>-4.048582995951417E-3</v>
          </cell>
          <cell r="BQ74">
            <v>-4.048582995951417E-3</v>
          </cell>
          <cell r="BR74">
            <v>-4.048582995951417E-3</v>
          </cell>
          <cell r="BS74">
            <v>-4.048582995951417E-3</v>
          </cell>
          <cell r="BT74">
            <v>-4.048582995951417E-3</v>
          </cell>
          <cell r="BU74">
            <v>-4.048582995951417E-3</v>
          </cell>
          <cell r="BV74">
            <v>-4.048582995951417E-3</v>
          </cell>
          <cell r="BW74">
            <v>-4.048582995951417E-3</v>
          </cell>
          <cell r="BX74">
            <v>-4.048582995951417E-3</v>
          </cell>
          <cell r="BY74">
            <v>-4.048582995951417E-3</v>
          </cell>
          <cell r="BZ74">
            <v>-4.048582995951417E-3</v>
          </cell>
          <cell r="CA74">
            <v>-4.048582995951417E-3</v>
          </cell>
          <cell r="CB74">
            <v>-4.048582995951417E-3</v>
          </cell>
          <cell r="CC74">
            <v>-4.048582995951417E-3</v>
          </cell>
          <cell r="CD74">
            <v>-4.048582995951417E-3</v>
          </cell>
          <cell r="CE74">
            <v>-4.048582995951417E-3</v>
          </cell>
          <cell r="CF74">
            <v>-4.048582995951417E-3</v>
          </cell>
          <cell r="CG74">
            <v>-4.048582995951417E-3</v>
          </cell>
          <cell r="CH74">
            <v>-4.048582995951417E-3</v>
          </cell>
          <cell r="CI74">
            <v>-4.048582995951417E-3</v>
          </cell>
          <cell r="CJ74">
            <v>-4.048582995951417E-3</v>
          </cell>
          <cell r="CK74">
            <v>-4.048582995951417E-3</v>
          </cell>
          <cell r="CL74">
            <v>-4.048582995951417E-3</v>
          </cell>
          <cell r="CM74">
            <v>-4.048582995951417E-3</v>
          </cell>
          <cell r="CN74">
            <v>-4.048582995951417E-3</v>
          </cell>
          <cell r="CO74">
            <v>-4.048582995951417E-3</v>
          </cell>
          <cell r="CP74">
            <v>-4.048582995951417E-3</v>
          </cell>
          <cell r="CQ74">
            <v>-4.048582995951417E-3</v>
          </cell>
          <cell r="CR74">
            <v>-4.048582995951417E-3</v>
          </cell>
          <cell r="CS74">
            <v>-4.048582995951417E-3</v>
          </cell>
          <cell r="CT74">
            <v>-4.048582995951417E-3</v>
          </cell>
          <cell r="CU74">
            <v>-4.048582995951417E-3</v>
          </cell>
          <cell r="CV74">
            <v>-4.048582995951417E-3</v>
          </cell>
          <cell r="CW74">
            <v>-4.048582995951417E-3</v>
          </cell>
          <cell r="CX74">
            <v>-4.048582995951417E-3</v>
          </cell>
          <cell r="CY74">
            <v>-4.048582995951417E-3</v>
          </cell>
          <cell r="CZ74">
            <v>-4.048582995951417E-3</v>
          </cell>
          <cell r="DA74">
            <v>-4.048582995951417E-3</v>
          </cell>
          <cell r="DB74">
            <v>-4.048582995951417E-3</v>
          </cell>
          <cell r="DC74">
            <v>-4.048582995951417E-3</v>
          </cell>
          <cell r="DD74">
            <v>-4.048582995951417E-3</v>
          </cell>
          <cell r="DE74">
            <v>-4.048582995951417E-3</v>
          </cell>
          <cell r="DF74">
            <v>-4.048582995951417E-3</v>
          </cell>
          <cell r="DG74">
            <v>-4.048582995951417E-3</v>
          </cell>
          <cell r="DH74">
            <v>-4.048582995951417E-3</v>
          </cell>
          <cell r="DI74">
            <v>-4.048582995951417E-3</v>
          </cell>
          <cell r="DJ74">
            <v>-4.048582995951417E-3</v>
          </cell>
          <cell r="DK74">
            <v>-4.048582995951417E-3</v>
          </cell>
          <cell r="DL74">
            <v>-4.048582995951417E-3</v>
          </cell>
          <cell r="DM74">
            <v>-4.048582995951417E-3</v>
          </cell>
          <cell r="DN74">
            <v>-4.048582995951417E-3</v>
          </cell>
          <cell r="DO74">
            <v>-4.048582995951417E-3</v>
          </cell>
          <cell r="DP74">
            <v>-4.048582995951417E-3</v>
          </cell>
          <cell r="DQ74">
            <v>-4.048582995951417E-3</v>
          </cell>
          <cell r="DR74">
            <v>-4.048582995951417E-3</v>
          </cell>
          <cell r="DS74">
            <v>-4.048582995951417E-3</v>
          </cell>
          <cell r="DT74">
            <v>-4.048582995951417E-3</v>
          </cell>
          <cell r="DU74">
            <v>-4.048582995951417E-3</v>
          </cell>
          <cell r="DV74">
            <v>-4.048582995951417E-3</v>
          </cell>
          <cell r="DW74">
            <v>-4.048582995951417E-3</v>
          </cell>
          <cell r="DX74">
            <v>-4.048582995951417E-3</v>
          </cell>
          <cell r="DY74">
            <v>-4.048582995951417E-3</v>
          </cell>
          <cell r="DZ74">
            <v>-4.048582995951417E-3</v>
          </cell>
          <cell r="EA74">
            <v>-4.048582995951417E-3</v>
          </cell>
          <cell r="EB74">
            <v>-4.048582995951417E-3</v>
          </cell>
          <cell r="EC74">
            <v>-4.048582995951417E-3</v>
          </cell>
          <cell r="ED74">
            <v>-4.048582995951417E-3</v>
          </cell>
          <cell r="EE74">
            <v>-4.048582995951417E-3</v>
          </cell>
          <cell r="EF74">
            <v>-4.048582995951417E-3</v>
          </cell>
          <cell r="EG74">
            <v>-4.048582995951417E-3</v>
          </cell>
          <cell r="EH74">
            <v>-4.048582995951417E-3</v>
          </cell>
          <cell r="EI74">
            <v>-4.048582995951417E-3</v>
          </cell>
          <cell r="EJ74">
            <v>-4.048582995951417E-3</v>
          </cell>
          <cell r="EK74">
            <v>-4.048582995951417E-3</v>
          </cell>
          <cell r="EL74">
            <v>-4.048582995951417E-3</v>
          </cell>
          <cell r="EM74">
            <v>-4.048582995951417E-3</v>
          </cell>
          <cell r="EN74">
            <v>-4.048582995951417E-3</v>
          </cell>
          <cell r="EO74">
            <v>-4.048582995951417E-3</v>
          </cell>
          <cell r="EP74">
            <v>-4.048582995951417E-3</v>
          </cell>
          <cell r="EQ74">
            <v>-4.048582995951417E-3</v>
          </cell>
          <cell r="ER74">
            <v>-4.048582995951417E-3</v>
          </cell>
          <cell r="ES74">
            <v>-4.048582995951417E-3</v>
          </cell>
          <cell r="ET74">
            <v>-4.048582995951417E-3</v>
          </cell>
          <cell r="EU74">
            <v>-4.048582995951417E-3</v>
          </cell>
          <cell r="EV74">
            <v>-4.048582995951417E-3</v>
          </cell>
          <cell r="EW74">
            <v>-4.048582995951417E-3</v>
          </cell>
          <cell r="EX74">
            <v>-4.048582995951417E-3</v>
          </cell>
          <cell r="EY74">
            <v>-4.048582995951417E-3</v>
          </cell>
          <cell r="EZ74">
            <v>-4.048582995951417E-3</v>
          </cell>
          <cell r="FA74">
            <v>-4.048582995951417E-3</v>
          </cell>
          <cell r="FB74">
            <v>-4.048582995951417E-3</v>
          </cell>
          <cell r="FC74">
            <v>-4.048582995951417E-3</v>
          </cell>
          <cell r="FD74">
            <v>-4.048582995951417E-3</v>
          </cell>
          <cell r="FE74">
            <v>-4.048582995951417E-3</v>
          </cell>
          <cell r="FF74">
            <v>-4.048582995951417E-3</v>
          </cell>
          <cell r="FG74">
            <v>-4.048582995951417E-3</v>
          </cell>
          <cell r="FH74">
            <v>-4.048582995951417E-3</v>
          </cell>
          <cell r="FI74">
            <v>-4.048582995951417E-3</v>
          </cell>
          <cell r="FJ74">
            <v>-4.048582995951417E-3</v>
          </cell>
          <cell r="FK74">
            <v>-4.048582995951417E-3</v>
          </cell>
          <cell r="FL74">
            <v>-4.048582995951417E-3</v>
          </cell>
          <cell r="FM74">
            <v>-4.048582995951417E-3</v>
          </cell>
          <cell r="FN74">
            <v>-4.048582995951417E-3</v>
          </cell>
          <cell r="FO74">
            <v>-4.048582995951417E-3</v>
          </cell>
          <cell r="FP74">
            <v>-4.048582995951417E-3</v>
          </cell>
          <cell r="FQ74">
            <v>-4.048582995951417E-3</v>
          </cell>
          <cell r="FR74">
            <v>-4.048582995951417E-3</v>
          </cell>
          <cell r="FS74">
            <v>-4.048582995951417E-3</v>
          </cell>
          <cell r="FT74">
            <v>-4.048582995951417E-3</v>
          </cell>
          <cell r="FU74">
            <v>-4.048582995951417E-3</v>
          </cell>
          <cell r="FV74">
            <v>-4.048582995951417E-3</v>
          </cell>
          <cell r="FW74">
            <v>-4.048582995951417E-3</v>
          </cell>
          <cell r="FX74">
            <v>-4.048582995951417E-3</v>
          </cell>
          <cell r="FY74">
            <v>-4.048582995951417E-3</v>
          </cell>
          <cell r="FZ74">
            <v>-4.048582995951417E-3</v>
          </cell>
          <cell r="GA74">
            <v>-4.048582995951417E-3</v>
          </cell>
          <cell r="GB74">
            <v>-4.048582995951417E-3</v>
          </cell>
          <cell r="GC74">
            <v>-4.048582995951417E-3</v>
          </cell>
          <cell r="GD74">
            <v>-4.048582995951417E-3</v>
          </cell>
          <cell r="GE74">
            <v>-4.048582995951417E-3</v>
          </cell>
          <cell r="GF74">
            <v>-4.048582995951417E-3</v>
          </cell>
          <cell r="GG74">
            <v>-4.048582995951417E-3</v>
          </cell>
          <cell r="GH74">
            <v>-4.048582995951417E-3</v>
          </cell>
          <cell r="GI74">
            <v>-4.048582995951417E-3</v>
          </cell>
          <cell r="GJ74">
            <v>-4.048582995951417E-3</v>
          </cell>
          <cell r="GK74">
            <v>-4.048582995951417E-3</v>
          </cell>
          <cell r="GL74">
            <v>-4.048582995951417E-3</v>
          </cell>
          <cell r="GM74">
            <v>-4.048582995951417E-3</v>
          </cell>
          <cell r="GN74">
            <v>-4.048582995951417E-3</v>
          </cell>
          <cell r="GO74">
            <v>-4.048582995951417E-3</v>
          </cell>
          <cell r="GP74">
            <v>-4.048582995951417E-3</v>
          </cell>
          <cell r="GQ74">
            <v>-4.048582995951417E-3</v>
          </cell>
          <cell r="GR74">
            <v>-4.048582995951417E-3</v>
          </cell>
          <cell r="GS74">
            <v>-4.048582995951417E-3</v>
          </cell>
          <cell r="GT74">
            <v>-4.048582995951417E-3</v>
          </cell>
          <cell r="GU74">
            <v>-4.048582995951417E-3</v>
          </cell>
          <cell r="GV74">
            <v>-4.048582995951417E-3</v>
          </cell>
          <cell r="GW74">
            <v>-4.048582995951417E-3</v>
          </cell>
          <cell r="GX74">
            <v>-4.048582995951417E-3</v>
          </cell>
          <cell r="GY74">
            <v>-4.048582995951417E-3</v>
          </cell>
          <cell r="GZ74">
            <v>-4.048582995951417E-3</v>
          </cell>
          <cell r="HA74">
            <v>-4.048582995951417E-3</v>
          </cell>
          <cell r="HB74">
            <v>-4.048582995951417E-3</v>
          </cell>
          <cell r="HC74">
            <v>-4.048582995951417E-3</v>
          </cell>
          <cell r="HD74">
            <v>-4.048582995951417E-3</v>
          </cell>
          <cell r="HE74">
            <v>-4.048582995951417E-3</v>
          </cell>
          <cell r="HF74">
            <v>-4.048582995951417E-3</v>
          </cell>
          <cell r="HG74">
            <v>-4.048582995951417E-3</v>
          </cell>
          <cell r="HH74">
            <v>-4.048582995951417E-3</v>
          </cell>
          <cell r="HI74">
            <v>-4.048582995951417E-3</v>
          </cell>
          <cell r="HJ74">
            <v>-4.048582995951417E-3</v>
          </cell>
          <cell r="HK74">
            <v>-4.048582995951417E-3</v>
          </cell>
          <cell r="HL74">
            <v>-4.048582995951417E-3</v>
          </cell>
          <cell r="HM74">
            <v>-4.048582995951417E-3</v>
          </cell>
          <cell r="HN74">
            <v>-4.048582995951417E-3</v>
          </cell>
          <cell r="HO74">
            <v>-4.048582995951417E-3</v>
          </cell>
          <cell r="HP74">
            <v>-4.048582995951417E-3</v>
          </cell>
          <cell r="HQ74">
            <v>-4.048582995951417E-3</v>
          </cell>
          <cell r="HR74">
            <v>-4.048582995951417E-3</v>
          </cell>
          <cell r="HS74">
            <v>-4.048582995951417E-3</v>
          </cell>
          <cell r="HT74">
            <v>-4.048582995951417E-3</v>
          </cell>
          <cell r="HU74">
            <v>-4.048582995951417E-3</v>
          </cell>
          <cell r="HV74">
            <v>-4.048582995951417E-3</v>
          </cell>
          <cell r="HW74">
            <v>-4.048582995951417E-3</v>
          </cell>
          <cell r="HX74">
            <v>-4.048582995951417E-3</v>
          </cell>
          <cell r="HY74">
            <v>-4.048582995951417E-3</v>
          </cell>
          <cell r="HZ74">
            <v>-4.048582995951417E-3</v>
          </cell>
          <cell r="IA74">
            <v>-4.048582995951417E-3</v>
          </cell>
          <cell r="IB74">
            <v>-4.048582995951417E-3</v>
          </cell>
          <cell r="IC74">
            <v>-4.048582995951417E-3</v>
          </cell>
          <cell r="ID74">
            <v>-4.048582995951417E-3</v>
          </cell>
          <cell r="IE74">
            <v>-4.048582995951417E-3</v>
          </cell>
          <cell r="IF74">
            <v>-4.048582995951417E-3</v>
          </cell>
          <cell r="IG74">
            <v>-4.048582995951417E-3</v>
          </cell>
          <cell r="IH74">
            <v>-4.048582995951417E-3</v>
          </cell>
          <cell r="II74">
            <v>-4.048582995951417E-3</v>
          </cell>
          <cell r="IJ74">
            <v>-4.048582995951417E-3</v>
          </cell>
          <cell r="IK74">
            <v>-4.048582995951417E-3</v>
          </cell>
          <cell r="IL74">
            <v>-4.048582995951417E-3</v>
          </cell>
          <cell r="IM74">
            <v>-4.048582995951417E-3</v>
          </cell>
          <cell r="IN74">
            <v>-4.048582995951417E-3</v>
          </cell>
        </row>
        <row r="75">
          <cell r="B75">
            <v>-4.048582995951417E-3</v>
          </cell>
          <cell r="C75">
            <v>-4.048582995951417E-3</v>
          </cell>
          <cell r="D75">
            <v>-4.048582995951417E-3</v>
          </cell>
          <cell r="E75">
            <v>-4.048582995951417E-3</v>
          </cell>
          <cell r="F75">
            <v>-4.048582995951417E-3</v>
          </cell>
          <cell r="G75">
            <v>-4.048582995951417E-3</v>
          </cell>
          <cell r="H75">
            <v>-4.048582995951417E-3</v>
          </cell>
          <cell r="I75">
            <v>-4.048582995951417E-3</v>
          </cell>
          <cell r="J75">
            <v>-4.048582995951417E-3</v>
          </cell>
          <cell r="K75">
            <v>-4.048582995951417E-3</v>
          </cell>
          <cell r="L75">
            <v>-4.048582995951417E-3</v>
          </cell>
          <cell r="M75">
            <v>-4.048582995951417E-3</v>
          </cell>
          <cell r="N75">
            <v>-4.048582995951417E-3</v>
          </cell>
          <cell r="O75">
            <v>-4.048582995951417E-3</v>
          </cell>
          <cell r="P75">
            <v>-4.048582995951417E-3</v>
          </cell>
          <cell r="Q75">
            <v>-4.048582995951417E-3</v>
          </cell>
          <cell r="R75">
            <v>-4.048582995951417E-3</v>
          </cell>
          <cell r="S75">
            <v>-4.048582995951417E-3</v>
          </cell>
          <cell r="T75">
            <v>-4.048582995951417E-3</v>
          </cell>
          <cell r="U75">
            <v>-4.048582995951417E-3</v>
          </cell>
          <cell r="V75">
            <v>-4.048582995951417E-3</v>
          </cell>
          <cell r="W75">
            <v>-4.048582995951417E-3</v>
          </cell>
          <cell r="X75">
            <v>-4.048582995951417E-3</v>
          </cell>
          <cell r="Y75">
            <v>-4.048582995951417E-3</v>
          </cell>
          <cell r="Z75">
            <v>-4.048582995951417E-3</v>
          </cell>
          <cell r="AA75">
            <v>-4.048582995951417E-3</v>
          </cell>
          <cell r="AB75">
            <v>-4.048582995951417E-3</v>
          </cell>
          <cell r="AC75">
            <v>-4.048582995951417E-3</v>
          </cell>
          <cell r="AD75">
            <v>-4.048582995951417E-3</v>
          </cell>
          <cell r="AE75">
            <v>-4.048582995951417E-3</v>
          </cell>
          <cell r="AF75">
            <v>-4.048582995951417E-3</v>
          </cell>
          <cell r="AG75">
            <v>-4.048582995951417E-3</v>
          </cell>
          <cell r="AH75">
            <v>-4.048582995951417E-3</v>
          </cell>
          <cell r="AI75">
            <v>-4.048582995951417E-3</v>
          </cell>
          <cell r="AJ75">
            <v>-4.048582995951417E-3</v>
          </cell>
          <cell r="AK75">
            <v>-4.048582995951417E-3</v>
          </cell>
          <cell r="AL75">
            <v>-4.048582995951417E-3</v>
          </cell>
          <cell r="AM75">
            <v>-4.048582995951417E-3</v>
          </cell>
          <cell r="AN75">
            <v>-4.048582995951417E-3</v>
          </cell>
          <cell r="AO75">
            <v>-4.048582995951417E-3</v>
          </cell>
          <cell r="AP75">
            <v>-4.048582995951417E-3</v>
          </cell>
          <cell r="AQ75">
            <v>-4.048582995951417E-3</v>
          </cell>
          <cell r="AR75">
            <v>-4.048582995951417E-3</v>
          </cell>
          <cell r="AS75">
            <v>-4.048582995951417E-3</v>
          </cell>
          <cell r="AT75">
            <v>-4.048582995951417E-3</v>
          </cell>
          <cell r="AU75">
            <v>-4.048582995951417E-3</v>
          </cell>
          <cell r="AV75">
            <v>-4.048582995951417E-3</v>
          </cell>
          <cell r="AW75">
            <v>-4.048582995951417E-3</v>
          </cell>
          <cell r="AX75">
            <v>-4.048582995951417E-3</v>
          </cell>
          <cell r="AY75">
            <v>-4.048582995951417E-3</v>
          </cell>
          <cell r="AZ75">
            <v>-4.048582995951417E-3</v>
          </cell>
          <cell r="BA75">
            <v>-4.048582995951417E-3</v>
          </cell>
          <cell r="BB75">
            <v>-4.048582995951417E-3</v>
          </cell>
          <cell r="BC75">
            <v>-4.048582995951417E-3</v>
          </cell>
          <cell r="BD75">
            <v>-4.048582995951417E-3</v>
          </cell>
          <cell r="BE75">
            <v>-4.048582995951417E-3</v>
          </cell>
          <cell r="BF75">
            <v>-4.048582995951417E-3</v>
          </cell>
          <cell r="BG75">
            <v>-4.048582995951417E-3</v>
          </cell>
          <cell r="BH75">
            <v>0.99595141700404854</v>
          </cell>
          <cell r="BI75">
            <v>-4.048582995951417E-3</v>
          </cell>
          <cell r="BJ75">
            <v>-4.048582995951417E-3</v>
          </cell>
          <cell r="BK75">
            <v>-4.048582995951417E-3</v>
          </cell>
          <cell r="BL75">
            <v>-4.048582995951417E-3</v>
          </cell>
          <cell r="BM75">
            <v>-4.048582995951417E-3</v>
          </cell>
          <cell r="BN75">
            <v>-4.048582995951417E-3</v>
          </cell>
          <cell r="BO75">
            <v>-4.048582995951417E-3</v>
          </cell>
          <cell r="BP75">
            <v>-4.048582995951417E-3</v>
          </cell>
          <cell r="BQ75">
            <v>-4.048582995951417E-3</v>
          </cell>
          <cell r="BR75">
            <v>-4.048582995951417E-3</v>
          </cell>
          <cell r="BS75">
            <v>-4.048582995951417E-3</v>
          </cell>
          <cell r="BT75">
            <v>-4.048582995951417E-3</v>
          </cell>
          <cell r="BU75">
            <v>-4.048582995951417E-3</v>
          </cell>
          <cell r="BV75">
            <v>-4.048582995951417E-3</v>
          </cell>
          <cell r="BW75">
            <v>-4.048582995951417E-3</v>
          </cell>
          <cell r="BX75">
            <v>-4.048582995951417E-3</v>
          </cell>
          <cell r="BY75">
            <v>-4.048582995951417E-3</v>
          </cell>
          <cell r="BZ75">
            <v>-4.048582995951417E-3</v>
          </cell>
          <cell r="CA75">
            <v>-4.048582995951417E-3</v>
          </cell>
          <cell r="CB75">
            <v>-4.048582995951417E-3</v>
          </cell>
          <cell r="CC75">
            <v>-4.048582995951417E-3</v>
          </cell>
          <cell r="CD75">
            <v>-4.048582995951417E-3</v>
          </cell>
          <cell r="CE75">
            <v>-4.048582995951417E-3</v>
          </cell>
          <cell r="CF75">
            <v>-4.048582995951417E-3</v>
          </cell>
          <cell r="CG75">
            <v>-4.048582995951417E-3</v>
          </cell>
          <cell r="CH75">
            <v>-4.048582995951417E-3</v>
          </cell>
          <cell r="CI75">
            <v>-4.048582995951417E-3</v>
          </cell>
          <cell r="CJ75">
            <v>-4.048582995951417E-3</v>
          </cell>
          <cell r="CK75">
            <v>-4.048582995951417E-3</v>
          </cell>
          <cell r="CL75">
            <v>-4.048582995951417E-3</v>
          </cell>
          <cell r="CM75">
            <v>-4.048582995951417E-3</v>
          </cell>
          <cell r="CN75">
            <v>-4.048582995951417E-3</v>
          </cell>
          <cell r="CO75">
            <v>-4.048582995951417E-3</v>
          </cell>
          <cell r="CP75">
            <v>-4.048582995951417E-3</v>
          </cell>
          <cell r="CQ75">
            <v>-4.048582995951417E-3</v>
          </cell>
          <cell r="CR75">
            <v>-4.048582995951417E-3</v>
          </cell>
          <cell r="CS75">
            <v>-4.048582995951417E-3</v>
          </cell>
          <cell r="CT75">
            <v>-4.048582995951417E-3</v>
          </cell>
          <cell r="CU75">
            <v>-4.048582995951417E-3</v>
          </cell>
          <cell r="CV75">
            <v>-4.048582995951417E-3</v>
          </cell>
          <cell r="CW75">
            <v>-4.048582995951417E-3</v>
          </cell>
          <cell r="CX75">
            <v>-4.048582995951417E-3</v>
          </cell>
          <cell r="CY75">
            <v>-4.048582995951417E-3</v>
          </cell>
          <cell r="CZ75">
            <v>-4.048582995951417E-3</v>
          </cell>
          <cell r="DA75">
            <v>-4.048582995951417E-3</v>
          </cell>
          <cell r="DB75">
            <v>-4.048582995951417E-3</v>
          </cell>
          <cell r="DC75">
            <v>-4.048582995951417E-3</v>
          </cell>
          <cell r="DD75">
            <v>-4.048582995951417E-3</v>
          </cell>
          <cell r="DE75">
            <v>-4.048582995951417E-3</v>
          </cell>
          <cell r="DF75">
            <v>-4.048582995951417E-3</v>
          </cell>
          <cell r="DG75">
            <v>-4.048582995951417E-3</v>
          </cell>
          <cell r="DH75">
            <v>-4.048582995951417E-3</v>
          </cell>
          <cell r="DI75">
            <v>-4.048582995951417E-3</v>
          </cell>
          <cell r="DJ75">
            <v>-4.048582995951417E-3</v>
          </cell>
          <cell r="DK75">
            <v>-4.048582995951417E-3</v>
          </cell>
          <cell r="DL75">
            <v>-4.048582995951417E-3</v>
          </cell>
          <cell r="DM75">
            <v>-4.048582995951417E-3</v>
          </cell>
          <cell r="DN75">
            <v>-4.048582995951417E-3</v>
          </cell>
          <cell r="DO75">
            <v>-4.048582995951417E-3</v>
          </cell>
          <cell r="DP75">
            <v>-4.048582995951417E-3</v>
          </cell>
          <cell r="DQ75">
            <v>-4.048582995951417E-3</v>
          </cell>
          <cell r="DR75">
            <v>-4.048582995951417E-3</v>
          </cell>
          <cell r="DS75">
            <v>-4.048582995951417E-3</v>
          </cell>
          <cell r="DT75">
            <v>-4.048582995951417E-3</v>
          </cell>
          <cell r="DU75">
            <v>-4.048582995951417E-3</v>
          </cell>
          <cell r="DV75">
            <v>-4.048582995951417E-3</v>
          </cell>
          <cell r="DW75">
            <v>-4.048582995951417E-3</v>
          </cell>
          <cell r="DX75">
            <v>-4.048582995951417E-3</v>
          </cell>
          <cell r="DY75">
            <v>-4.048582995951417E-3</v>
          </cell>
          <cell r="DZ75">
            <v>-4.048582995951417E-3</v>
          </cell>
          <cell r="EA75">
            <v>-4.048582995951417E-3</v>
          </cell>
          <cell r="EB75">
            <v>-4.048582995951417E-3</v>
          </cell>
          <cell r="EC75">
            <v>-4.048582995951417E-3</v>
          </cell>
          <cell r="ED75">
            <v>-4.048582995951417E-3</v>
          </cell>
          <cell r="EE75">
            <v>-4.048582995951417E-3</v>
          </cell>
          <cell r="EF75">
            <v>-4.048582995951417E-3</v>
          </cell>
          <cell r="EG75">
            <v>-4.048582995951417E-3</v>
          </cell>
          <cell r="EH75">
            <v>-4.048582995951417E-3</v>
          </cell>
          <cell r="EI75">
            <v>-4.048582995951417E-3</v>
          </cell>
          <cell r="EJ75">
            <v>-4.048582995951417E-3</v>
          </cell>
          <cell r="EK75">
            <v>-4.048582995951417E-3</v>
          </cell>
          <cell r="EL75">
            <v>-4.048582995951417E-3</v>
          </cell>
          <cell r="EM75">
            <v>-4.048582995951417E-3</v>
          </cell>
          <cell r="EN75">
            <v>-4.048582995951417E-3</v>
          </cell>
          <cell r="EO75">
            <v>-4.048582995951417E-3</v>
          </cell>
          <cell r="EP75">
            <v>-4.048582995951417E-3</v>
          </cell>
          <cell r="EQ75">
            <v>-4.048582995951417E-3</v>
          </cell>
          <cell r="ER75">
            <v>-4.048582995951417E-3</v>
          </cell>
          <cell r="ES75">
            <v>-4.048582995951417E-3</v>
          </cell>
          <cell r="ET75">
            <v>-4.048582995951417E-3</v>
          </cell>
          <cell r="EU75">
            <v>-4.048582995951417E-3</v>
          </cell>
          <cell r="EV75">
            <v>-4.048582995951417E-3</v>
          </cell>
          <cell r="EW75">
            <v>-4.048582995951417E-3</v>
          </cell>
          <cell r="EX75">
            <v>-4.048582995951417E-3</v>
          </cell>
          <cell r="EY75">
            <v>-4.048582995951417E-3</v>
          </cell>
          <cell r="EZ75">
            <v>-4.048582995951417E-3</v>
          </cell>
          <cell r="FA75">
            <v>-4.048582995951417E-3</v>
          </cell>
          <cell r="FB75">
            <v>-4.048582995951417E-3</v>
          </cell>
          <cell r="FC75">
            <v>-4.048582995951417E-3</v>
          </cell>
          <cell r="FD75">
            <v>-4.048582995951417E-3</v>
          </cell>
          <cell r="FE75">
            <v>-4.048582995951417E-3</v>
          </cell>
          <cell r="FF75">
            <v>-4.048582995951417E-3</v>
          </cell>
          <cell r="FG75">
            <v>-4.048582995951417E-3</v>
          </cell>
          <cell r="FH75">
            <v>-4.048582995951417E-3</v>
          </cell>
          <cell r="FI75">
            <v>-4.048582995951417E-3</v>
          </cell>
          <cell r="FJ75">
            <v>-4.048582995951417E-3</v>
          </cell>
          <cell r="FK75">
            <v>-4.048582995951417E-3</v>
          </cell>
          <cell r="FL75">
            <v>-4.048582995951417E-3</v>
          </cell>
          <cell r="FM75">
            <v>-4.048582995951417E-3</v>
          </cell>
          <cell r="FN75">
            <v>-4.048582995951417E-3</v>
          </cell>
          <cell r="FO75">
            <v>-4.048582995951417E-3</v>
          </cell>
          <cell r="FP75">
            <v>-4.048582995951417E-3</v>
          </cell>
          <cell r="FQ75">
            <v>-4.048582995951417E-3</v>
          </cell>
          <cell r="FR75">
            <v>-4.048582995951417E-3</v>
          </cell>
          <cell r="FS75">
            <v>-4.048582995951417E-3</v>
          </cell>
          <cell r="FT75">
            <v>-4.048582995951417E-3</v>
          </cell>
          <cell r="FU75">
            <v>-4.048582995951417E-3</v>
          </cell>
          <cell r="FV75">
            <v>-4.048582995951417E-3</v>
          </cell>
          <cell r="FW75">
            <v>-4.048582995951417E-3</v>
          </cell>
          <cell r="FX75">
            <v>-4.048582995951417E-3</v>
          </cell>
          <cell r="FY75">
            <v>-4.048582995951417E-3</v>
          </cell>
          <cell r="FZ75">
            <v>-4.048582995951417E-3</v>
          </cell>
          <cell r="GA75">
            <v>-4.048582995951417E-3</v>
          </cell>
          <cell r="GB75">
            <v>-4.048582995951417E-3</v>
          </cell>
          <cell r="GC75">
            <v>-4.048582995951417E-3</v>
          </cell>
          <cell r="GD75">
            <v>-4.048582995951417E-3</v>
          </cell>
          <cell r="GE75">
            <v>-4.048582995951417E-3</v>
          </cell>
          <cell r="GF75">
            <v>-4.048582995951417E-3</v>
          </cell>
          <cell r="GG75">
            <v>-4.048582995951417E-3</v>
          </cell>
          <cell r="GH75">
            <v>-4.048582995951417E-3</v>
          </cell>
          <cell r="GI75">
            <v>-4.048582995951417E-3</v>
          </cell>
          <cell r="GJ75">
            <v>-4.048582995951417E-3</v>
          </cell>
          <cell r="GK75">
            <v>-4.048582995951417E-3</v>
          </cell>
          <cell r="GL75">
            <v>-4.048582995951417E-3</v>
          </cell>
          <cell r="GM75">
            <v>-4.048582995951417E-3</v>
          </cell>
          <cell r="GN75">
            <v>-4.048582995951417E-3</v>
          </cell>
          <cell r="GO75">
            <v>-4.048582995951417E-3</v>
          </cell>
          <cell r="GP75">
            <v>-4.048582995951417E-3</v>
          </cell>
          <cell r="GQ75">
            <v>-4.048582995951417E-3</v>
          </cell>
          <cell r="GR75">
            <v>-4.048582995951417E-3</v>
          </cell>
          <cell r="GS75">
            <v>-4.048582995951417E-3</v>
          </cell>
          <cell r="GT75">
            <v>-4.048582995951417E-3</v>
          </cell>
          <cell r="GU75">
            <v>-4.048582995951417E-3</v>
          </cell>
          <cell r="GV75">
            <v>-4.048582995951417E-3</v>
          </cell>
          <cell r="GW75">
            <v>-4.048582995951417E-3</v>
          </cell>
          <cell r="GX75">
            <v>-4.048582995951417E-3</v>
          </cell>
          <cell r="GY75">
            <v>-4.048582995951417E-3</v>
          </cell>
          <cell r="GZ75">
            <v>-4.048582995951417E-3</v>
          </cell>
          <cell r="HA75">
            <v>-4.048582995951417E-3</v>
          </cell>
          <cell r="HB75">
            <v>-4.048582995951417E-3</v>
          </cell>
          <cell r="HC75">
            <v>-4.048582995951417E-3</v>
          </cell>
          <cell r="HD75">
            <v>-4.048582995951417E-3</v>
          </cell>
          <cell r="HE75">
            <v>-4.048582995951417E-3</v>
          </cell>
          <cell r="HF75">
            <v>-4.048582995951417E-3</v>
          </cell>
          <cell r="HG75">
            <v>-4.048582995951417E-3</v>
          </cell>
          <cell r="HH75">
            <v>-4.048582995951417E-3</v>
          </cell>
          <cell r="HI75">
            <v>-4.048582995951417E-3</v>
          </cell>
          <cell r="HJ75">
            <v>-4.048582995951417E-3</v>
          </cell>
          <cell r="HK75">
            <v>-4.048582995951417E-3</v>
          </cell>
          <cell r="HL75">
            <v>-4.048582995951417E-3</v>
          </cell>
          <cell r="HM75">
            <v>-4.048582995951417E-3</v>
          </cell>
          <cell r="HN75">
            <v>-4.048582995951417E-3</v>
          </cell>
          <cell r="HO75">
            <v>-4.048582995951417E-3</v>
          </cell>
          <cell r="HP75">
            <v>-4.048582995951417E-3</v>
          </cell>
          <cell r="HQ75">
            <v>-4.048582995951417E-3</v>
          </cell>
          <cell r="HR75">
            <v>-4.048582995951417E-3</v>
          </cell>
          <cell r="HS75">
            <v>-4.048582995951417E-3</v>
          </cell>
          <cell r="HT75">
            <v>-4.048582995951417E-3</v>
          </cell>
          <cell r="HU75">
            <v>-4.048582995951417E-3</v>
          </cell>
          <cell r="HV75">
            <v>-4.048582995951417E-3</v>
          </cell>
          <cell r="HW75">
            <v>-4.048582995951417E-3</v>
          </cell>
          <cell r="HX75">
            <v>-4.048582995951417E-3</v>
          </cell>
          <cell r="HY75">
            <v>-4.048582995951417E-3</v>
          </cell>
          <cell r="HZ75">
            <v>-4.048582995951417E-3</v>
          </cell>
          <cell r="IA75">
            <v>-4.048582995951417E-3</v>
          </cell>
          <cell r="IB75">
            <v>-4.048582995951417E-3</v>
          </cell>
          <cell r="IC75">
            <v>-4.048582995951417E-3</v>
          </cell>
          <cell r="ID75">
            <v>-4.048582995951417E-3</v>
          </cell>
          <cell r="IE75">
            <v>-4.048582995951417E-3</v>
          </cell>
          <cell r="IF75">
            <v>-4.048582995951417E-3</v>
          </cell>
          <cell r="IG75">
            <v>-4.048582995951417E-3</v>
          </cell>
          <cell r="IH75">
            <v>-4.048582995951417E-3</v>
          </cell>
          <cell r="II75">
            <v>-4.048582995951417E-3</v>
          </cell>
          <cell r="IJ75">
            <v>-4.048582995951417E-3</v>
          </cell>
          <cell r="IK75">
            <v>-4.048582995951417E-3</v>
          </cell>
          <cell r="IL75">
            <v>-4.048582995951417E-3</v>
          </cell>
          <cell r="IM75">
            <v>-4.048582995951417E-3</v>
          </cell>
          <cell r="IN75">
            <v>-4.048582995951417E-3</v>
          </cell>
        </row>
        <row r="76">
          <cell r="B76">
            <v>-4.048582995951417E-3</v>
          </cell>
          <cell r="C76">
            <v>-4.048582995951417E-3</v>
          </cell>
          <cell r="D76">
            <v>-4.048582995951417E-3</v>
          </cell>
          <cell r="E76">
            <v>-4.048582995951417E-3</v>
          </cell>
          <cell r="F76">
            <v>-4.048582995951417E-3</v>
          </cell>
          <cell r="G76">
            <v>-4.048582995951417E-3</v>
          </cell>
          <cell r="H76">
            <v>-4.048582995951417E-3</v>
          </cell>
          <cell r="I76">
            <v>-4.048582995951417E-3</v>
          </cell>
          <cell r="J76">
            <v>-4.048582995951417E-3</v>
          </cell>
          <cell r="K76">
            <v>-4.048582995951417E-3</v>
          </cell>
          <cell r="L76">
            <v>-4.048582995951417E-3</v>
          </cell>
          <cell r="M76">
            <v>-4.048582995951417E-3</v>
          </cell>
          <cell r="N76">
            <v>-4.048582995951417E-3</v>
          </cell>
          <cell r="O76">
            <v>-4.048582995951417E-3</v>
          </cell>
          <cell r="P76">
            <v>-4.048582995951417E-3</v>
          </cell>
          <cell r="Q76">
            <v>-4.048582995951417E-3</v>
          </cell>
          <cell r="R76">
            <v>-4.048582995951417E-3</v>
          </cell>
          <cell r="S76">
            <v>-4.048582995951417E-3</v>
          </cell>
          <cell r="T76">
            <v>-4.048582995951417E-3</v>
          </cell>
          <cell r="U76">
            <v>-4.048582995951417E-3</v>
          </cell>
          <cell r="V76">
            <v>-4.048582995951417E-3</v>
          </cell>
          <cell r="W76">
            <v>-4.048582995951417E-3</v>
          </cell>
          <cell r="X76">
            <v>-4.048582995951417E-3</v>
          </cell>
          <cell r="Y76">
            <v>-4.048582995951417E-3</v>
          </cell>
          <cell r="Z76">
            <v>-4.048582995951417E-3</v>
          </cell>
          <cell r="AA76">
            <v>-4.048582995951417E-3</v>
          </cell>
          <cell r="AB76">
            <v>-4.048582995951417E-3</v>
          </cell>
          <cell r="AC76">
            <v>-4.048582995951417E-3</v>
          </cell>
          <cell r="AD76">
            <v>-4.048582995951417E-3</v>
          </cell>
          <cell r="AE76">
            <v>-4.048582995951417E-3</v>
          </cell>
          <cell r="AF76">
            <v>-4.048582995951417E-3</v>
          </cell>
          <cell r="AG76">
            <v>-4.048582995951417E-3</v>
          </cell>
          <cell r="AH76">
            <v>-4.048582995951417E-3</v>
          </cell>
          <cell r="AI76">
            <v>-4.048582995951417E-3</v>
          </cell>
          <cell r="AJ76">
            <v>-4.048582995951417E-3</v>
          </cell>
          <cell r="AK76">
            <v>-4.048582995951417E-3</v>
          </cell>
          <cell r="AL76">
            <v>-4.048582995951417E-3</v>
          </cell>
          <cell r="AM76">
            <v>-4.048582995951417E-3</v>
          </cell>
          <cell r="AN76">
            <v>-4.048582995951417E-3</v>
          </cell>
          <cell r="AO76">
            <v>-4.048582995951417E-3</v>
          </cell>
          <cell r="AP76">
            <v>-4.048582995951417E-3</v>
          </cell>
          <cell r="AQ76">
            <v>-4.048582995951417E-3</v>
          </cell>
          <cell r="AR76">
            <v>-4.048582995951417E-3</v>
          </cell>
          <cell r="AS76">
            <v>-4.048582995951417E-3</v>
          </cell>
          <cell r="AT76">
            <v>-4.048582995951417E-3</v>
          </cell>
          <cell r="AU76">
            <v>-4.048582995951417E-3</v>
          </cell>
          <cell r="AV76">
            <v>-4.048582995951417E-3</v>
          </cell>
          <cell r="AW76">
            <v>-4.048582995951417E-3</v>
          </cell>
          <cell r="AX76">
            <v>-4.048582995951417E-3</v>
          </cell>
          <cell r="AY76">
            <v>-4.048582995951417E-3</v>
          </cell>
          <cell r="AZ76">
            <v>-4.048582995951417E-3</v>
          </cell>
          <cell r="BA76">
            <v>-4.048582995951417E-3</v>
          </cell>
          <cell r="BB76">
            <v>-4.048582995951417E-3</v>
          </cell>
          <cell r="BC76">
            <v>-4.048582995951417E-3</v>
          </cell>
          <cell r="BD76">
            <v>-4.048582995951417E-3</v>
          </cell>
          <cell r="BE76">
            <v>-4.048582995951417E-3</v>
          </cell>
          <cell r="BF76">
            <v>-4.048582995951417E-3</v>
          </cell>
          <cell r="BG76">
            <v>-4.048582995951417E-3</v>
          </cell>
          <cell r="BH76">
            <v>-4.048582995951417E-3</v>
          </cell>
          <cell r="BI76">
            <v>0.99595141700404854</v>
          </cell>
          <cell r="BJ76">
            <v>-4.048582995951417E-3</v>
          </cell>
          <cell r="BK76">
            <v>-4.048582995951417E-3</v>
          </cell>
          <cell r="BL76">
            <v>-4.048582995951417E-3</v>
          </cell>
          <cell r="BM76">
            <v>-4.048582995951417E-3</v>
          </cell>
          <cell r="BN76">
            <v>-4.048582995951417E-3</v>
          </cell>
          <cell r="BO76">
            <v>-4.048582995951417E-3</v>
          </cell>
          <cell r="BP76">
            <v>-4.048582995951417E-3</v>
          </cell>
          <cell r="BQ76">
            <v>-4.048582995951417E-3</v>
          </cell>
          <cell r="BR76">
            <v>-4.048582995951417E-3</v>
          </cell>
          <cell r="BS76">
            <v>-4.048582995951417E-3</v>
          </cell>
          <cell r="BT76">
            <v>-4.048582995951417E-3</v>
          </cell>
          <cell r="BU76">
            <v>-4.048582995951417E-3</v>
          </cell>
          <cell r="BV76">
            <v>-4.048582995951417E-3</v>
          </cell>
          <cell r="BW76">
            <v>-4.048582995951417E-3</v>
          </cell>
          <cell r="BX76">
            <v>-4.048582995951417E-3</v>
          </cell>
          <cell r="BY76">
            <v>-4.048582995951417E-3</v>
          </cell>
          <cell r="BZ76">
            <v>-4.048582995951417E-3</v>
          </cell>
          <cell r="CA76">
            <v>-4.048582995951417E-3</v>
          </cell>
          <cell r="CB76">
            <v>-4.048582995951417E-3</v>
          </cell>
          <cell r="CC76">
            <v>-4.048582995951417E-3</v>
          </cell>
          <cell r="CD76">
            <v>-4.048582995951417E-3</v>
          </cell>
          <cell r="CE76">
            <v>-4.048582995951417E-3</v>
          </cell>
          <cell r="CF76">
            <v>-4.048582995951417E-3</v>
          </cell>
          <cell r="CG76">
            <v>-4.048582995951417E-3</v>
          </cell>
          <cell r="CH76">
            <v>-4.048582995951417E-3</v>
          </cell>
          <cell r="CI76">
            <v>-4.048582995951417E-3</v>
          </cell>
          <cell r="CJ76">
            <v>-4.048582995951417E-3</v>
          </cell>
          <cell r="CK76">
            <v>-4.048582995951417E-3</v>
          </cell>
          <cell r="CL76">
            <v>-4.048582995951417E-3</v>
          </cell>
          <cell r="CM76">
            <v>-4.048582995951417E-3</v>
          </cell>
          <cell r="CN76">
            <v>-4.048582995951417E-3</v>
          </cell>
          <cell r="CO76">
            <v>-4.048582995951417E-3</v>
          </cell>
          <cell r="CP76">
            <v>-4.048582995951417E-3</v>
          </cell>
          <cell r="CQ76">
            <v>-4.048582995951417E-3</v>
          </cell>
          <cell r="CR76">
            <v>-4.048582995951417E-3</v>
          </cell>
          <cell r="CS76">
            <v>-4.048582995951417E-3</v>
          </cell>
          <cell r="CT76">
            <v>-4.048582995951417E-3</v>
          </cell>
          <cell r="CU76">
            <v>-4.048582995951417E-3</v>
          </cell>
          <cell r="CV76">
            <v>-4.048582995951417E-3</v>
          </cell>
          <cell r="CW76">
            <v>-4.048582995951417E-3</v>
          </cell>
          <cell r="CX76">
            <v>-4.048582995951417E-3</v>
          </cell>
          <cell r="CY76">
            <v>-4.048582995951417E-3</v>
          </cell>
          <cell r="CZ76">
            <v>-4.048582995951417E-3</v>
          </cell>
          <cell r="DA76">
            <v>-4.048582995951417E-3</v>
          </cell>
          <cell r="DB76">
            <v>-4.048582995951417E-3</v>
          </cell>
          <cell r="DC76">
            <v>-4.048582995951417E-3</v>
          </cell>
          <cell r="DD76">
            <v>-4.048582995951417E-3</v>
          </cell>
          <cell r="DE76">
            <v>-4.048582995951417E-3</v>
          </cell>
          <cell r="DF76">
            <v>-4.048582995951417E-3</v>
          </cell>
          <cell r="DG76">
            <v>-4.048582995951417E-3</v>
          </cell>
          <cell r="DH76">
            <v>-4.048582995951417E-3</v>
          </cell>
          <cell r="DI76">
            <v>-4.048582995951417E-3</v>
          </cell>
          <cell r="DJ76">
            <v>-4.048582995951417E-3</v>
          </cell>
          <cell r="DK76">
            <v>-4.048582995951417E-3</v>
          </cell>
          <cell r="DL76">
            <v>-4.048582995951417E-3</v>
          </cell>
          <cell r="DM76">
            <v>-4.048582995951417E-3</v>
          </cell>
          <cell r="DN76">
            <v>-4.048582995951417E-3</v>
          </cell>
          <cell r="DO76">
            <v>-4.048582995951417E-3</v>
          </cell>
          <cell r="DP76">
            <v>-4.048582995951417E-3</v>
          </cell>
          <cell r="DQ76">
            <v>-4.048582995951417E-3</v>
          </cell>
          <cell r="DR76">
            <v>-4.048582995951417E-3</v>
          </cell>
          <cell r="DS76">
            <v>-4.048582995951417E-3</v>
          </cell>
          <cell r="DT76">
            <v>-4.048582995951417E-3</v>
          </cell>
          <cell r="DU76">
            <v>-4.048582995951417E-3</v>
          </cell>
          <cell r="DV76">
            <v>-4.048582995951417E-3</v>
          </cell>
          <cell r="DW76">
            <v>-4.048582995951417E-3</v>
          </cell>
          <cell r="DX76">
            <v>-4.048582995951417E-3</v>
          </cell>
          <cell r="DY76">
            <v>-4.048582995951417E-3</v>
          </cell>
          <cell r="DZ76">
            <v>-4.048582995951417E-3</v>
          </cell>
          <cell r="EA76">
            <v>-4.048582995951417E-3</v>
          </cell>
          <cell r="EB76">
            <v>-4.048582995951417E-3</v>
          </cell>
          <cell r="EC76">
            <v>-4.048582995951417E-3</v>
          </cell>
          <cell r="ED76">
            <v>-4.048582995951417E-3</v>
          </cell>
          <cell r="EE76">
            <v>-4.048582995951417E-3</v>
          </cell>
          <cell r="EF76">
            <v>-4.048582995951417E-3</v>
          </cell>
          <cell r="EG76">
            <v>-4.048582995951417E-3</v>
          </cell>
          <cell r="EH76">
            <v>-4.048582995951417E-3</v>
          </cell>
          <cell r="EI76">
            <v>-4.048582995951417E-3</v>
          </cell>
          <cell r="EJ76">
            <v>-4.048582995951417E-3</v>
          </cell>
          <cell r="EK76">
            <v>-4.048582995951417E-3</v>
          </cell>
          <cell r="EL76">
            <v>-4.048582995951417E-3</v>
          </cell>
          <cell r="EM76">
            <v>-4.048582995951417E-3</v>
          </cell>
          <cell r="EN76">
            <v>-4.048582995951417E-3</v>
          </cell>
          <cell r="EO76">
            <v>-4.048582995951417E-3</v>
          </cell>
          <cell r="EP76">
            <v>-4.048582995951417E-3</v>
          </cell>
          <cell r="EQ76">
            <v>-4.048582995951417E-3</v>
          </cell>
          <cell r="ER76">
            <v>-4.048582995951417E-3</v>
          </cell>
          <cell r="ES76">
            <v>-4.048582995951417E-3</v>
          </cell>
          <cell r="ET76">
            <v>-4.048582995951417E-3</v>
          </cell>
          <cell r="EU76">
            <v>-4.048582995951417E-3</v>
          </cell>
          <cell r="EV76">
            <v>-4.048582995951417E-3</v>
          </cell>
          <cell r="EW76">
            <v>-4.048582995951417E-3</v>
          </cell>
          <cell r="EX76">
            <v>-4.048582995951417E-3</v>
          </cell>
          <cell r="EY76">
            <v>-4.048582995951417E-3</v>
          </cell>
          <cell r="EZ76">
            <v>-4.048582995951417E-3</v>
          </cell>
          <cell r="FA76">
            <v>-4.048582995951417E-3</v>
          </cell>
          <cell r="FB76">
            <v>-4.048582995951417E-3</v>
          </cell>
          <cell r="FC76">
            <v>-4.048582995951417E-3</v>
          </cell>
          <cell r="FD76">
            <v>-4.048582995951417E-3</v>
          </cell>
          <cell r="FE76">
            <v>-4.048582995951417E-3</v>
          </cell>
          <cell r="FF76">
            <v>-4.048582995951417E-3</v>
          </cell>
          <cell r="FG76">
            <v>-4.048582995951417E-3</v>
          </cell>
          <cell r="FH76">
            <v>-4.048582995951417E-3</v>
          </cell>
          <cell r="FI76">
            <v>-4.048582995951417E-3</v>
          </cell>
          <cell r="FJ76">
            <v>-4.048582995951417E-3</v>
          </cell>
          <cell r="FK76">
            <v>-4.048582995951417E-3</v>
          </cell>
          <cell r="FL76">
            <v>-4.048582995951417E-3</v>
          </cell>
          <cell r="FM76">
            <v>-4.048582995951417E-3</v>
          </cell>
          <cell r="FN76">
            <v>-4.048582995951417E-3</v>
          </cell>
          <cell r="FO76">
            <v>-4.048582995951417E-3</v>
          </cell>
          <cell r="FP76">
            <v>-4.048582995951417E-3</v>
          </cell>
          <cell r="FQ76">
            <v>-4.048582995951417E-3</v>
          </cell>
          <cell r="FR76">
            <v>-4.048582995951417E-3</v>
          </cell>
          <cell r="FS76">
            <v>-4.048582995951417E-3</v>
          </cell>
          <cell r="FT76">
            <v>-4.048582995951417E-3</v>
          </cell>
          <cell r="FU76">
            <v>-4.048582995951417E-3</v>
          </cell>
          <cell r="FV76">
            <v>-4.048582995951417E-3</v>
          </cell>
          <cell r="FW76">
            <v>-4.048582995951417E-3</v>
          </cell>
          <cell r="FX76">
            <v>-4.048582995951417E-3</v>
          </cell>
          <cell r="FY76">
            <v>-4.048582995951417E-3</v>
          </cell>
          <cell r="FZ76">
            <v>-4.048582995951417E-3</v>
          </cell>
          <cell r="GA76">
            <v>-4.048582995951417E-3</v>
          </cell>
          <cell r="GB76">
            <v>-4.048582995951417E-3</v>
          </cell>
          <cell r="GC76">
            <v>-4.048582995951417E-3</v>
          </cell>
          <cell r="GD76">
            <v>-4.048582995951417E-3</v>
          </cell>
          <cell r="GE76">
            <v>-4.048582995951417E-3</v>
          </cell>
          <cell r="GF76">
            <v>-4.048582995951417E-3</v>
          </cell>
          <cell r="GG76">
            <v>-4.048582995951417E-3</v>
          </cell>
          <cell r="GH76">
            <v>-4.048582995951417E-3</v>
          </cell>
          <cell r="GI76">
            <v>-4.048582995951417E-3</v>
          </cell>
          <cell r="GJ76">
            <v>-4.048582995951417E-3</v>
          </cell>
          <cell r="GK76">
            <v>-4.048582995951417E-3</v>
          </cell>
          <cell r="GL76">
            <v>-4.048582995951417E-3</v>
          </cell>
          <cell r="GM76">
            <v>-4.048582995951417E-3</v>
          </cell>
          <cell r="GN76">
            <v>-4.048582995951417E-3</v>
          </cell>
          <cell r="GO76">
            <v>-4.048582995951417E-3</v>
          </cell>
          <cell r="GP76">
            <v>-4.048582995951417E-3</v>
          </cell>
          <cell r="GQ76">
            <v>-4.048582995951417E-3</v>
          </cell>
          <cell r="GR76">
            <v>-4.048582995951417E-3</v>
          </cell>
          <cell r="GS76">
            <v>-4.048582995951417E-3</v>
          </cell>
          <cell r="GT76">
            <v>-4.048582995951417E-3</v>
          </cell>
          <cell r="GU76">
            <v>-4.048582995951417E-3</v>
          </cell>
          <cell r="GV76">
            <v>-4.048582995951417E-3</v>
          </cell>
          <cell r="GW76">
            <v>-4.048582995951417E-3</v>
          </cell>
          <cell r="GX76">
            <v>-4.048582995951417E-3</v>
          </cell>
          <cell r="GY76">
            <v>-4.048582995951417E-3</v>
          </cell>
          <cell r="GZ76">
            <v>-4.048582995951417E-3</v>
          </cell>
          <cell r="HA76">
            <v>-4.048582995951417E-3</v>
          </cell>
          <cell r="HB76">
            <v>-4.048582995951417E-3</v>
          </cell>
          <cell r="HC76">
            <v>-4.048582995951417E-3</v>
          </cell>
          <cell r="HD76">
            <v>-4.048582995951417E-3</v>
          </cell>
          <cell r="HE76">
            <v>-4.048582995951417E-3</v>
          </cell>
          <cell r="HF76">
            <v>-4.048582995951417E-3</v>
          </cell>
          <cell r="HG76">
            <v>-4.048582995951417E-3</v>
          </cell>
          <cell r="HH76">
            <v>-4.048582995951417E-3</v>
          </cell>
          <cell r="HI76">
            <v>-4.048582995951417E-3</v>
          </cell>
          <cell r="HJ76">
            <v>-4.048582995951417E-3</v>
          </cell>
          <cell r="HK76">
            <v>-4.048582995951417E-3</v>
          </cell>
          <cell r="HL76">
            <v>-4.048582995951417E-3</v>
          </cell>
          <cell r="HM76">
            <v>-4.048582995951417E-3</v>
          </cell>
          <cell r="HN76">
            <v>-4.048582995951417E-3</v>
          </cell>
          <cell r="HO76">
            <v>-4.048582995951417E-3</v>
          </cell>
          <cell r="HP76">
            <v>-4.048582995951417E-3</v>
          </cell>
          <cell r="HQ76">
            <v>-4.048582995951417E-3</v>
          </cell>
          <cell r="HR76">
            <v>-4.048582995951417E-3</v>
          </cell>
          <cell r="HS76">
            <v>-4.048582995951417E-3</v>
          </cell>
          <cell r="HT76">
            <v>-4.048582995951417E-3</v>
          </cell>
          <cell r="HU76">
            <v>-4.048582995951417E-3</v>
          </cell>
          <cell r="HV76">
            <v>-4.048582995951417E-3</v>
          </cell>
          <cell r="HW76">
            <v>-4.048582995951417E-3</v>
          </cell>
          <cell r="HX76">
            <v>-4.048582995951417E-3</v>
          </cell>
          <cell r="HY76">
            <v>-4.048582995951417E-3</v>
          </cell>
          <cell r="HZ76">
            <v>-4.048582995951417E-3</v>
          </cell>
          <cell r="IA76">
            <v>-4.048582995951417E-3</v>
          </cell>
          <cell r="IB76">
            <v>-4.048582995951417E-3</v>
          </cell>
          <cell r="IC76">
            <v>-4.048582995951417E-3</v>
          </cell>
          <cell r="ID76">
            <v>-4.048582995951417E-3</v>
          </cell>
          <cell r="IE76">
            <v>-4.048582995951417E-3</v>
          </cell>
          <cell r="IF76">
            <v>-4.048582995951417E-3</v>
          </cell>
          <cell r="IG76">
            <v>-4.048582995951417E-3</v>
          </cell>
          <cell r="IH76">
            <v>-4.048582995951417E-3</v>
          </cell>
          <cell r="II76">
            <v>-4.048582995951417E-3</v>
          </cell>
          <cell r="IJ76">
            <v>-4.048582995951417E-3</v>
          </cell>
          <cell r="IK76">
            <v>-4.048582995951417E-3</v>
          </cell>
          <cell r="IL76">
            <v>-4.048582995951417E-3</v>
          </cell>
          <cell r="IM76">
            <v>-4.048582995951417E-3</v>
          </cell>
          <cell r="IN76">
            <v>-4.048582995951417E-3</v>
          </cell>
        </row>
        <row r="77">
          <cell r="B77">
            <v>-4.048582995951417E-3</v>
          </cell>
          <cell r="C77">
            <v>-4.048582995951417E-3</v>
          </cell>
          <cell r="D77">
            <v>-4.048582995951417E-3</v>
          </cell>
          <cell r="E77">
            <v>-4.048582995951417E-3</v>
          </cell>
          <cell r="F77">
            <v>-4.048582995951417E-3</v>
          </cell>
          <cell r="G77">
            <v>-4.048582995951417E-3</v>
          </cell>
          <cell r="H77">
            <v>-4.048582995951417E-3</v>
          </cell>
          <cell r="I77">
            <v>-4.048582995951417E-3</v>
          </cell>
          <cell r="J77">
            <v>-4.048582995951417E-3</v>
          </cell>
          <cell r="K77">
            <v>-4.048582995951417E-3</v>
          </cell>
          <cell r="L77">
            <v>-4.048582995951417E-3</v>
          </cell>
          <cell r="M77">
            <v>-4.048582995951417E-3</v>
          </cell>
          <cell r="N77">
            <v>-4.048582995951417E-3</v>
          </cell>
          <cell r="O77">
            <v>-4.048582995951417E-3</v>
          </cell>
          <cell r="P77">
            <v>-4.048582995951417E-3</v>
          </cell>
          <cell r="Q77">
            <v>-4.048582995951417E-3</v>
          </cell>
          <cell r="R77">
            <v>-4.048582995951417E-3</v>
          </cell>
          <cell r="S77">
            <v>-4.048582995951417E-3</v>
          </cell>
          <cell r="T77">
            <v>-4.048582995951417E-3</v>
          </cell>
          <cell r="U77">
            <v>-4.048582995951417E-3</v>
          </cell>
          <cell r="V77">
            <v>-4.048582995951417E-3</v>
          </cell>
          <cell r="W77">
            <v>-4.048582995951417E-3</v>
          </cell>
          <cell r="X77">
            <v>-4.048582995951417E-3</v>
          </cell>
          <cell r="Y77">
            <v>-4.048582995951417E-3</v>
          </cell>
          <cell r="Z77">
            <v>-4.048582995951417E-3</v>
          </cell>
          <cell r="AA77">
            <v>-4.048582995951417E-3</v>
          </cell>
          <cell r="AB77">
            <v>-4.048582995951417E-3</v>
          </cell>
          <cell r="AC77">
            <v>-4.048582995951417E-3</v>
          </cell>
          <cell r="AD77">
            <v>-4.048582995951417E-3</v>
          </cell>
          <cell r="AE77">
            <v>-4.048582995951417E-3</v>
          </cell>
          <cell r="AF77">
            <v>-4.048582995951417E-3</v>
          </cell>
          <cell r="AG77">
            <v>-4.048582995951417E-3</v>
          </cell>
          <cell r="AH77">
            <v>-4.048582995951417E-3</v>
          </cell>
          <cell r="AI77">
            <v>-4.048582995951417E-3</v>
          </cell>
          <cell r="AJ77">
            <v>-4.048582995951417E-3</v>
          </cell>
          <cell r="AK77">
            <v>-4.048582995951417E-3</v>
          </cell>
          <cell r="AL77">
            <v>-4.048582995951417E-3</v>
          </cell>
          <cell r="AM77">
            <v>-4.048582995951417E-3</v>
          </cell>
          <cell r="AN77">
            <v>-4.048582995951417E-3</v>
          </cell>
          <cell r="AO77">
            <v>-4.048582995951417E-3</v>
          </cell>
          <cell r="AP77">
            <v>-4.048582995951417E-3</v>
          </cell>
          <cell r="AQ77">
            <v>-4.048582995951417E-3</v>
          </cell>
          <cell r="AR77">
            <v>-4.048582995951417E-3</v>
          </cell>
          <cell r="AS77">
            <v>-4.048582995951417E-3</v>
          </cell>
          <cell r="AT77">
            <v>-4.048582995951417E-3</v>
          </cell>
          <cell r="AU77">
            <v>-4.048582995951417E-3</v>
          </cell>
          <cell r="AV77">
            <v>-4.048582995951417E-3</v>
          </cell>
          <cell r="AW77">
            <v>-4.048582995951417E-3</v>
          </cell>
          <cell r="AX77">
            <v>-4.048582995951417E-3</v>
          </cell>
          <cell r="AY77">
            <v>-4.048582995951417E-3</v>
          </cell>
          <cell r="AZ77">
            <v>-4.048582995951417E-3</v>
          </cell>
          <cell r="BA77">
            <v>-4.048582995951417E-3</v>
          </cell>
          <cell r="BB77">
            <v>-4.048582995951417E-3</v>
          </cell>
          <cell r="BC77">
            <v>-4.048582995951417E-3</v>
          </cell>
          <cell r="BD77">
            <v>-4.048582995951417E-3</v>
          </cell>
          <cell r="BE77">
            <v>-4.048582995951417E-3</v>
          </cell>
          <cell r="BF77">
            <v>-4.048582995951417E-3</v>
          </cell>
          <cell r="BG77">
            <v>-4.048582995951417E-3</v>
          </cell>
          <cell r="BH77">
            <v>-4.048582995951417E-3</v>
          </cell>
          <cell r="BI77">
            <v>-4.048582995951417E-3</v>
          </cell>
          <cell r="BJ77">
            <v>0.99595141700404854</v>
          </cell>
          <cell r="BK77">
            <v>-4.048582995951417E-3</v>
          </cell>
          <cell r="BL77">
            <v>-4.048582995951417E-3</v>
          </cell>
          <cell r="BM77">
            <v>-4.048582995951417E-3</v>
          </cell>
          <cell r="BN77">
            <v>-4.048582995951417E-3</v>
          </cell>
          <cell r="BO77">
            <v>-4.048582995951417E-3</v>
          </cell>
          <cell r="BP77">
            <v>-4.048582995951417E-3</v>
          </cell>
          <cell r="BQ77">
            <v>-4.048582995951417E-3</v>
          </cell>
          <cell r="BR77">
            <v>-4.048582995951417E-3</v>
          </cell>
          <cell r="BS77">
            <v>-4.048582995951417E-3</v>
          </cell>
          <cell r="BT77">
            <v>-4.048582995951417E-3</v>
          </cell>
          <cell r="BU77">
            <v>-4.048582995951417E-3</v>
          </cell>
          <cell r="BV77">
            <v>-4.048582995951417E-3</v>
          </cell>
          <cell r="BW77">
            <v>-4.048582995951417E-3</v>
          </cell>
          <cell r="BX77">
            <v>-4.048582995951417E-3</v>
          </cell>
          <cell r="BY77">
            <v>-4.048582995951417E-3</v>
          </cell>
          <cell r="BZ77">
            <v>-4.048582995951417E-3</v>
          </cell>
          <cell r="CA77">
            <v>-4.048582995951417E-3</v>
          </cell>
          <cell r="CB77">
            <v>-4.048582995951417E-3</v>
          </cell>
          <cell r="CC77">
            <v>-4.048582995951417E-3</v>
          </cell>
          <cell r="CD77">
            <v>-4.048582995951417E-3</v>
          </cell>
          <cell r="CE77">
            <v>-4.048582995951417E-3</v>
          </cell>
          <cell r="CF77">
            <v>-4.048582995951417E-3</v>
          </cell>
          <cell r="CG77">
            <v>-4.048582995951417E-3</v>
          </cell>
          <cell r="CH77">
            <v>-4.048582995951417E-3</v>
          </cell>
          <cell r="CI77">
            <v>-4.048582995951417E-3</v>
          </cell>
          <cell r="CJ77">
            <v>-4.048582995951417E-3</v>
          </cell>
          <cell r="CK77">
            <v>-4.048582995951417E-3</v>
          </cell>
          <cell r="CL77">
            <v>-4.048582995951417E-3</v>
          </cell>
          <cell r="CM77">
            <v>-4.048582995951417E-3</v>
          </cell>
          <cell r="CN77">
            <v>-4.048582995951417E-3</v>
          </cell>
          <cell r="CO77">
            <v>-4.048582995951417E-3</v>
          </cell>
          <cell r="CP77">
            <v>-4.048582995951417E-3</v>
          </cell>
          <cell r="CQ77">
            <v>-4.048582995951417E-3</v>
          </cell>
          <cell r="CR77">
            <v>-4.048582995951417E-3</v>
          </cell>
          <cell r="CS77">
            <v>-4.048582995951417E-3</v>
          </cell>
          <cell r="CT77">
            <v>-4.048582995951417E-3</v>
          </cell>
          <cell r="CU77">
            <v>-4.048582995951417E-3</v>
          </cell>
          <cell r="CV77">
            <v>-4.048582995951417E-3</v>
          </cell>
          <cell r="CW77">
            <v>-4.048582995951417E-3</v>
          </cell>
          <cell r="CX77">
            <v>-4.048582995951417E-3</v>
          </cell>
          <cell r="CY77">
            <v>-4.048582995951417E-3</v>
          </cell>
          <cell r="CZ77">
            <v>-4.048582995951417E-3</v>
          </cell>
          <cell r="DA77">
            <v>-4.048582995951417E-3</v>
          </cell>
          <cell r="DB77">
            <v>-4.048582995951417E-3</v>
          </cell>
          <cell r="DC77">
            <v>-4.048582995951417E-3</v>
          </cell>
          <cell r="DD77">
            <v>-4.048582995951417E-3</v>
          </cell>
          <cell r="DE77">
            <v>-4.048582995951417E-3</v>
          </cell>
          <cell r="DF77">
            <v>-4.048582995951417E-3</v>
          </cell>
          <cell r="DG77">
            <v>-4.048582995951417E-3</v>
          </cell>
          <cell r="DH77">
            <v>-4.048582995951417E-3</v>
          </cell>
          <cell r="DI77">
            <v>-4.048582995951417E-3</v>
          </cell>
          <cell r="DJ77">
            <v>-4.048582995951417E-3</v>
          </cell>
          <cell r="DK77">
            <v>-4.048582995951417E-3</v>
          </cell>
          <cell r="DL77">
            <v>-4.048582995951417E-3</v>
          </cell>
          <cell r="DM77">
            <v>-4.048582995951417E-3</v>
          </cell>
          <cell r="DN77">
            <v>-4.048582995951417E-3</v>
          </cell>
          <cell r="DO77">
            <v>-4.048582995951417E-3</v>
          </cell>
          <cell r="DP77">
            <v>-4.048582995951417E-3</v>
          </cell>
          <cell r="DQ77">
            <v>-4.048582995951417E-3</v>
          </cell>
          <cell r="DR77">
            <v>-4.048582995951417E-3</v>
          </cell>
          <cell r="DS77">
            <v>-4.048582995951417E-3</v>
          </cell>
          <cell r="DT77">
            <v>-4.048582995951417E-3</v>
          </cell>
          <cell r="DU77">
            <v>-4.048582995951417E-3</v>
          </cell>
          <cell r="DV77">
            <v>-4.048582995951417E-3</v>
          </cell>
          <cell r="DW77">
            <v>-4.048582995951417E-3</v>
          </cell>
          <cell r="DX77">
            <v>-4.048582995951417E-3</v>
          </cell>
          <cell r="DY77">
            <v>-4.048582995951417E-3</v>
          </cell>
          <cell r="DZ77">
            <v>-4.048582995951417E-3</v>
          </cell>
          <cell r="EA77">
            <v>-4.048582995951417E-3</v>
          </cell>
          <cell r="EB77">
            <v>-4.048582995951417E-3</v>
          </cell>
          <cell r="EC77">
            <v>-4.048582995951417E-3</v>
          </cell>
          <cell r="ED77">
            <v>-4.048582995951417E-3</v>
          </cell>
          <cell r="EE77">
            <v>-4.048582995951417E-3</v>
          </cell>
          <cell r="EF77">
            <v>-4.048582995951417E-3</v>
          </cell>
          <cell r="EG77">
            <v>-4.048582995951417E-3</v>
          </cell>
          <cell r="EH77">
            <v>-4.048582995951417E-3</v>
          </cell>
          <cell r="EI77">
            <v>-4.048582995951417E-3</v>
          </cell>
          <cell r="EJ77">
            <v>-4.048582995951417E-3</v>
          </cell>
          <cell r="EK77">
            <v>-4.048582995951417E-3</v>
          </cell>
          <cell r="EL77">
            <v>-4.048582995951417E-3</v>
          </cell>
          <cell r="EM77">
            <v>-4.048582995951417E-3</v>
          </cell>
          <cell r="EN77">
            <v>-4.048582995951417E-3</v>
          </cell>
          <cell r="EO77">
            <v>-4.048582995951417E-3</v>
          </cell>
          <cell r="EP77">
            <v>-4.048582995951417E-3</v>
          </cell>
          <cell r="EQ77">
            <v>-4.048582995951417E-3</v>
          </cell>
          <cell r="ER77">
            <v>-4.048582995951417E-3</v>
          </cell>
          <cell r="ES77">
            <v>-4.048582995951417E-3</v>
          </cell>
          <cell r="ET77">
            <v>-4.048582995951417E-3</v>
          </cell>
          <cell r="EU77">
            <v>-4.048582995951417E-3</v>
          </cell>
          <cell r="EV77">
            <v>-4.048582995951417E-3</v>
          </cell>
          <cell r="EW77">
            <v>-4.048582995951417E-3</v>
          </cell>
          <cell r="EX77">
            <v>-4.048582995951417E-3</v>
          </cell>
          <cell r="EY77">
            <v>-4.048582995951417E-3</v>
          </cell>
          <cell r="EZ77">
            <v>-4.048582995951417E-3</v>
          </cell>
          <cell r="FA77">
            <v>-4.048582995951417E-3</v>
          </cell>
          <cell r="FB77">
            <v>-4.048582995951417E-3</v>
          </cell>
          <cell r="FC77">
            <v>-4.048582995951417E-3</v>
          </cell>
          <cell r="FD77">
            <v>-4.048582995951417E-3</v>
          </cell>
          <cell r="FE77">
            <v>-4.048582995951417E-3</v>
          </cell>
          <cell r="FF77">
            <v>-4.048582995951417E-3</v>
          </cell>
          <cell r="FG77">
            <v>-4.048582995951417E-3</v>
          </cell>
          <cell r="FH77">
            <v>-4.048582995951417E-3</v>
          </cell>
          <cell r="FI77">
            <v>-4.048582995951417E-3</v>
          </cell>
          <cell r="FJ77">
            <v>-4.048582995951417E-3</v>
          </cell>
          <cell r="FK77">
            <v>-4.048582995951417E-3</v>
          </cell>
          <cell r="FL77">
            <v>-4.048582995951417E-3</v>
          </cell>
          <cell r="FM77">
            <v>-4.048582995951417E-3</v>
          </cell>
          <cell r="FN77">
            <v>-4.048582995951417E-3</v>
          </cell>
          <cell r="FO77">
            <v>-4.048582995951417E-3</v>
          </cell>
          <cell r="FP77">
            <v>-4.048582995951417E-3</v>
          </cell>
          <cell r="FQ77">
            <v>-4.048582995951417E-3</v>
          </cell>
          <cell r="FR77">
            <v>-4.048582995951417E-3</v>
          </cell>
          <cell r="FS77">
            <v>-4.048582995951417E-3</v>
          </cell>
          <cell r="FT77">
            <v>-4.048582995951417E-3</v>
          </cell>
          <cell r="FU77">
            <v>-4.048582995951417E-3</v>
          </cell>
          <cell r="FV77">
            <v>-4.048582995951417E-3</v>
          </cell>
          <cell r="FW77">
            <v>-4.048582995951417E-3</v>
          </cell>
          <cell r="FX77">
            <v>-4.048582995951417E-3</v>
          </cell>
          <cell r="FY77">
            <v>-4.048582995951417E-3</v>
          </cell>
          <cell r="FZ77">
            <v>-4.048582995951417E-3</v>
          </cell>
          <cell r="GA77">
            <v>-4.048582995951417E-3</v>
          </cell>
          <cell r="GB77">
            <v>-4.048582995951417E-3</v>
          </cell>
          <cell r="GC77">
            <v>-4.048582995951417E-3</v>
          </cell>
          <cell r="GD77">
            <v>-4.048582995951417E-3</v>
          </cell>
          <cell r="GE77">
            <v>-4.048582995951417E-3</v>
          </cell>
          <cell r="GF77">
            <v>-4.048582995951417E-3</v>
          </cell>
          <cell r="GG77">
            <v>-4.048582995951417E-3</v>
          </cell>
          <cell r="GH77">
            <v>-4.048582995951417E-3</v>
          </cell>
          <cell r="GI77">
            <v>-4.048582995951417E-3</v>
          </cell>
          <cell r="GJ77">
            <v>-4.048582995951417E-3</v>
          </cell>
          <cell r="GK77">
            <v>-4.048582995951417E-3</v>
          </cell>
          <cell r="GL77">
            <v>-4.048582995951417E-3</v>
          </cell>
          <cell r="GM77">
            <v>-4.048582995951417E-3</v>
          </cell>
          <cell r="GN77">
            <v>-4.048582995951417E-3</v>
          </cell>
          <cell r="GO77">
            <v>-4.048582995951417E-3</v>
          </cell>
          <cell r="GP77">
            <v>-4.048582995951417E-3</v>
          </cell>
          <cell r="GQ77">
            <v>-4.048582995951417E-3</v>
          </cell>
          <cell r="GR77">
            <v>-4.048582995951417E-3</v>
          </cell>
          <cell r="GS77">
            <v>-4.048582995951417E-3</v>
          </cell>
          <cell r="GT77">
            <v>-4.048582995951417E-3</v>
          </cell>
          <cell r="GU77">
            <v>-4.048582995951417E-3</v>
          </cell>
          <cell r="GV77">
            <v>-4.048582995951417E-3</v>
          </cell>
          <cell r="GW77">
            <v>-4.048582995951417E-3</v>
          </cell>
          <cell r="GX77">
            <v>-4.048582995951417E-3</v>
          </cell>
          <cell r="GY77">
            <v>-4.048582995951417E-3</v>
          </cell>
          <cell r="GZ77">
            <v>-4.048582995951417E-3</v>
          </cell>
          <cell r="HA77">
            <v>-4.048582995951417E-3</v>
          </cell>
          <cell r="HB77">
            <v>-4.048582995951417E-3</v>
          </cell>
          <cell r="HC77">
            <v>-4.048582995951417E-3</v>
          </cell>
          <cell r="HD77">
            <v>-4.048582995951417E-3</v>
          </cell>
          <cell r="HE77">
            <v>-4.048582995951417E-3</v>
          </cell>
          <cell r="HF77">
            <v>-4.048582995951417E-3</v>
          </cell>
          <cell r="HG77">
            <v>-4.048582995951417E-3</v>
          </cell>
          <cell r="HH77">
            <v>-4.048582995951417E-3</v>
          </cell>
          <cell r="HI77">
            <v>-4.048582995951417E-3</v>
          </cell>
          <cell r="HJ77">
            <v>-4.048582995951417E-3</v>
          </cell>
          <cell r="HK77">
            <v>-4.048582995951417E-3</v>
          </cell>
          <cell r="HL77">
            <v>-4.048582995951417E-3</v>
          </cell>
          <cell r="HM77">
            <v>-4.048582995951417E-3</v>
          </cell>
          <cell r="HN77">
            <v>-4.048582995951417E-3</v>
          </cell>
          <cell r="HO77">
            <v>-4.048582995951417E-3</v>
          </cell>
          <cell r="HP77">
            <v>-4.048582995951417E-3</v>
          </cell>
          <cell r="HQ77">
            <v>-4.048582995951417E-3</v>
          </cell>
          <cell r="HR77">
            <v>-4.048582995951417E-3</v>
          </cell>
          <cell r="HS77">
            <v>-4.048582995951417E-3</v>
          </cell>
          <cell r="HT77">
            <v>-4.048582995951417E-3</v>
          </cell>
          <cell r="HU77">
            <v>-4.048582995951417E-3</v>
          </cell>
          <cell r="HV77">
            <v>-4.048582995951417E-3</v>
          </cell>
          <cell r="HW77">
            <v>-4.048582995951417E-3</v>
          </cell>
          <cell r="HX77">
            <v>-4.048582995951417E-3</v>
          </cell>
          <cell r="HY77">
            <v>-4.048582995951417E-3</v>
          </cell>
          <cell r="HZ77">
            <v>-4.048582995951417E-3</v>
          </cell>
          <cell r="IA77">
            <v>-4.048582995951417E-3</v>
          </cell>
          <cell r="IB77">
            <v>-4.048582995951417E-3</v>
          </cell>
          <cell r="IC77">
            <v>-4.048582995951417E-3</v>
          </cell>
          <cell r="ID77">
            <v>-4.048582995951417E-3</v>
          </cell>
          <cell r="IE77">
            <v>-4.048582995951417E-3</v>
          </cell>
          <cell r="IF77">
            <v>-4.048582995951417E-3</v>
          </cell>
          <cell r="IG77">
            <v>-4.048582995951417E-3</v>
          </cell>
          <cell r="IH77">
            <v>-4.048582995951417E-3</v>
          </cell>
          <cell r="II77">
            <v>-4.048582995951417E-3</v>
          </cell>
          <cell r="IJ77">
            <v>-4.048582995951417E-3</v>
          </cell>
          <cell r="IK77">
            <v>-4.048582995951417E-3</v>
          </cell>
          <cell r="IL77">
            <v>-4.048582995951417E-3</v>
          </cell>
          <cell r="IM77">
            <v>-4.048582995951417E-3</v>
          </cell>
          <cell r="IN77">
            <v>-4.048582995951417E-3</v>
          </cell>
        </row>
        <row r="78">
          <cell r="B78">
            <v>-4.048582995951417E-3</v>
          </cell>
          <cell r="C78">
            <v>-4.048582995951417E-3</v>
          </cell>
          <cell r="D78">
            <v>-4.048582995951417E-3</v>
          </cell>
          <cell r="E78">
            <v>-4.048582995951417E-3</v>
          </cell>
          <cell r="F78">
            <v>-4.048582995951417E-3</v>
          </cell>
          <cell r="G78">
            <v>-4.048582995951417E-3</v>
          </cell>
          <cell r="H78">
            <v>-4.048582995951417E-3</v>
          </cell>
          <cell r="I78">
            <v>-4.048582995951417E-3</v>
          </cell>
          <cell r="J78">
            <v>-4.048582995951417E-3</v>
          </cell>
          <cell r="K78">
            <v>-4.048582995951417E-3</v>
          </cell>
          <cell r="L78">
            <v>-4.048582995951417E-3</v>
          </cell>
          <cell r="M78">
            <v>-4.048582995951417E-3</v>
          </cell>
          <cell r="N78">
            <v>-4.048582995951417E-3</v>
          </cell>
          <cell r="O78">
            <v>-4.048582995951417E-3</v>
          </cell>
          <cell r="P78">
            <v>-4.048582995951417E-3</v>
          </cell>
          <cell r="Q78">
            <v>-4.048582995951417E-3</v>
          </cell>
          <cell r="R78">
            <v>-4.048582995951417E-3</v>
          </cell>
          <cell r="S78">
            <v>-4.048582995951417E-3</v>
          </cell>
          <cell r="T78">
            <v>-4.048582995951417E-3</v>
          </cell>
          <cell r="U78">
            <v>-4.048582995951417E-3</v>
          </cell>
          <cell r="V78">
            <v>-4.048582995951417E-3</v>
          </cell>
          <cell r="W78">
            <v>-4.048582995951417E-3</v>
          </cell>
          <cell r="X78">
            <v>-4.048582995951417E-3</v>
          </cell>
          <cell r="Y78">
            <v>-4.048582995951417E-3</v>
          </cell>
          <cell r="Z78">
            <v>-4.048582995951417E-3</v>
          </cell>
          <cell r="AA78">
            <v>-4.048582995951417E-3</v>
          </cell>
          <cell r="AB78">
            <v>-4.048582995951417E-3</v>
          </cell>
          <cell r="AC78">
            <v>-4.048582995951417E-3</v>
          </cell>
          <cell r="AD78">
            <v>-4.048582995951417E-3</v>
          </cell>
          <cell r="AE78">
            <v>-4.048582995951417E-3</v>
          </cell>
          <cell r="AF78">
            <v>-4.048582995951417E-3</v>
          </cell>
          <cell r="AG78">
            <v>-4.048582995951417E-3</v>
          </cell>
          <cell r="AH78">
            <v>-4.048582995951417E-3</v>
          </cell>
          <cell r="AI78">
            <v>-4.048582995951417E-3</v>
          </cell>
          <cell r="AJ78">
            <v>-4.048582995951417E-3</v>
          </cell>
          <cell r="AK78">
            <v>-4.048582995951417E-3</v>
          </cell>
          <cell r="AL78">
            <v>-4.048582995951417E-3</v>
          </cell>
          <cell r="AM78">
            <v>-4.048582995951417E-3</v>
          </cell>
          <cell r="AN78">
            <v>-4.048582995951417E-3</v>
          </cell>
          <cell r="AO78">
            <v>-4.048582995951417E-3</v>
          </cell>
          <cell r="AP78">
            <v>-4.048582995951417E-3</v>
          </cell>
          <cell r="AQ78">
            <v>-4.048582995951417E-3</v>
          </cell>
          <cell r="AR78">
            <v>-4.048582995951417E-3</v>
          </cell>
          <cell r="AS78">
            <v>-4.048582995951417E-3</v>
          </cell>
          <cell r="AT78">
            <v>-4.048582995951417E-3</v>
          </cell>
          <cell r="AU78">
            <v>-4.048582995951417E-3</v>
          </cell>
          <cell r="AV78">
            <v>-4.048582995951417E-3</v>
          </cell>
          <cell r="AW78">
            <v>-4.048582995951417E-3</v>
          </cell>
          <cell r="AX78">
            <v>-4.048582995951417E-3</v>
          </cell>
          <cell r="AY78">
            <v>-4.048582995951417E-3</v>
          </cell>
          <cell r="AZ78">
            <v>-4.048582995951417E-3</v>
          </cell>
          <cell r="BA78">
            <v>-4.048582995951417E-3</v>
          </cell>
          <cell r="BB78">
            <v>-4.048582995951417E-3</v>
          </cell>
          <cell r="BC78">
            <v>-4.048582995951417E-3</v>
          </cell>
          <cell r="BD78">
            <v>-4.048582995951417E-3</v>
          </cell>
          <cell r="BE78">
            <v>-4.048582995951417E-3</v>
          </cell>
          <cell r="BF78">
            <v>-4.048582995951417E-3</v>
          </cell>
          <cell r="BG78">
            <v>-4.048582995951417E-3</v>
          </cell>
          <cell r="BH78">
            <v>-4.048582995951417E-3</v>
          </cell>
          <cell r="BI78">
            <v>-4.048582995951417E-3</v>
          </cell>
          <cell r="BJ78">
            <v>-4.048582995951417E-3</v>
          </cell>
          <cell r="BK78">
            <v>0.99595141700404854</v>
          </cell>
          <cell r="BL78">
            <v>-4.048582995951417E-3</v>
          </cell>
          <cell r="BM78">
            <v>-4.048582995951417E-3</v>
          </cell>
          <cell r="BN78">
            <v>-4.048582995951417E-3</v>
          </cell>
          <cell r="BO78">
            <v>-4.048582995951417E-3</v>
          </cell>
          <cell r="BP78">
            <v>-4.048582995951417E-3</v>
          </cell>
          <cell r="BQ78">
            <v>-4.048582995951417E-3</v>
          </cell>
          <cell r="BR78">
            <v>-4.048582995951417E-3</v>
          </cell>
          <cell r="BS78">
            <v>-4.048582995951417E-3</v>
          </cell>
          <cell r="BT78">
            <v>-4.048582995951417E-3</v>
          </cell>
          <cell r="BU78">
            <v>-4.048582995951417E-3</v>
          </cell>
          <cell r="BV78">
            <v>-4.048582995951417E-3</v>
          </cell>
          <cell r="BW78">
            <v>-4.048582995951417E-3</v>
          </cell>
          <cell r="BX78">
            <v>-4.048582995951417E-3</v>
          </cell>
          <cell r="BY78">
            <v>-4.048582995951417E-3</v>
          </cell>
          <cell r="BZ78">
            <v>-4.048582995951417E-3</v>
          </cell>
          <cell r="CA78">
            <v>-4.048582995951417E-3</v>
          </cell>
          <cell r="CB78">
            <v>-4.048582995951417E-3</v>
          </cell>
          <cell r="CC78">
            <v>-4.048582995951417E-3</v>
          </cell>
          <cell r="CD78">
            <v>-4.048582995951417E-3</v>
          </cell>
          <cell r="CE78">
            <v>-4.048582995951417E-3</v>
          </cell>
          <cell r="CF78">
            <v>-4.048582995951417E-3</v>
          </cell>
          <cell r="CG78">
            <v>-4.048582995951417E-3</v>
          </cell>
          <cell r="CH78">
            <v>-4.048582995951417E-3</v>
          </cell>
          <cell r="CI78">
            <v>-4.048582995951417E-3</v>
          </cell>
          <cell r="CJ78">
            <v>-4.048582995951417E-3</v>
          </cell>
          <cell r="CK78">
            <v>-4.048582995951417E-3</v>
          </cell>
          <cell r="CL78">
            <v>-4.048582995951417E-3</v>
          </cell>
          <cell r="CM78">
            <v>-4.048582995951417E-3</v>
          </cell>
          <cell r="CN78">
            <v>-4.048582995951417E-3</v>
          </cell>
          <cell r="CO78">
            <v>-4.048582995951417E-3</v>
          </cell>
          <cell r="CP78">
            <v>-4.048582995951417E-3</v>
          </cell>
          <cell r="CQ78">
            <v>-4.048582995951417E-3</v>
          </cell>
          <cell r="CR78">
            <v>-4.048582995951417E-3</v>
          </cell>
          <cell r="CS78">
            <v>-4.048582995951417E-3</v>
          </cell>
          <cell r="CT78">
            <v>-4.048582995951417E-3</v>
          </cell>
          <cell r="CU78">
            <v>-4.048582995951417E-3</v>
          </cell>
          <cell r="CV78">
            <v>-4.048582995951417E-3</v>
          </cell>
          <cell r="CW78">
            <v>-4.048582995951417E-3</v>
          </cell>
          <cell r="CX78">
            <v>-4.048582995951417E-3</v>
          </cell>
          <cell r="CY78">
            <v>-4.048582995951417E-3</v>
          </cell>
          <cell r="CZ78">
            <v>-4.048582995951417E-3</v>
          </cell>
          <cell r="DA78">
            <v>-4.048582995951417E-3</v>
          </cell>
          <cell r="DB78">
            <v>-4.048582995951417E-3</v>
          </cell>
          <cell r="DC78">
            <v>-4.048582995951417E-3</v>
          </cell>
          <cell r="DD78">
            <v>-4.048582995951417E-3</v>
          </cell>
          <cell r="DE78">
            <v>-4.048582995951417E-3</v>
          </cell>
          <cell r="DF78">
            <v>-4.048582995951417E-3</v>
          </cell>
          <cell r="DG78">
            <v>-4.048582995951417E-3</v>
          </cell>
          <cell r="DH78">
            <v>-4.048582995951417E-3</v>
          </cell>
          <cell r="DI78">
            <v>-4.048582995951417E-3</v>
          </cell>
          <cell r="DJ78">
            <v>-4.048582995951417E-3</v>
          </cell>
          <cell r="DK78">
            <v>-4.048582995951417E-3</v>
          </cell>
          <cell r="DL78">
            <v>-4.048582995951417E-3</v>
          </cell>
          <cell r="DM78">
            <v>-4.048582995951417E-3</v>
          </cell>
          <cell r="DN78">
            <v>-4.048582995951417E-3</v>
          </cell>
          <cell r="DO78">
            <v>-4.048582995951417E-3</v>
          </cell>
          <cell r="DP78">
            <v>-4.048582995951417E-3</v>
          </cell>
          <cell r="DQ78">
            <v>-4.048582995951417E-3</v>
          </cell>
          <cell r="DR78">
            <v>-4.048582995951417E-3</v>
          </cell>
          <cell r="DS78">
            <v>-4.048582995951417E-3</v>
          </cell>
          <cell r="DT78">
            <v>-4.048582995951417E-3</v>
          </cell>
          <cell r="DU78">
            <v>-4.048582995951417E-3</v>
          </cell>
          <cell r="DV78">
            <v>-4.048582995951417E-3</v>
          </cell>
          <cell r="DW78">
            <v>-4.048582995951417E-3</v>
          </cell>
          <cell r="DX78">
            <v>-4.048582995951417E-3</v>
          </cell>
          <cell r="DY78">
            <v>-4.048582995951417E-3</v>
          </cell>
          <cell r="DZ78">
            <v>-4.048582995951417E-3</v>
          </cell>
          <cell r="EA78">
            <v>-4.048582995951417E-3</v>
          </cell>
          <cell r="EB78">
            <v>-4.048582995951417E-3</v>
          </cell>
          <cell r="EC78">
            <v>-4.048582995951417E-3</v>
          </cell>
          <cell r="ED78">
            <v>-4.048582995951417E-3</v>
          </cell>
          <cell r="EE78">
            <v>-4.048582995951417E-3</v>
          </cell>
          <cell r="EF78">
            <v>-4.048582995951417E-3</v>
          </cell>
          <cell r="EG78">
            <v>-4.048582995951417E-3</v>
          </cell>
          <cell r="EH78">
            <v>-4.048582995951417E-3</v>
          </cell>
          <cell r="EI78">
            <v>-4.048582995951417E-3</v>
          </cell>
          <cell r="EJ78">
            <v>-4.048582995951417E-3</v>
          </cell>
          <cell r="EK78">
            <v>-4.048582995951417E-3</v>
          </cell>
          <cell r="EL78">
            <v>-4.048582995951417E-3</v>
          </cell>
          <cell r="EM78">
            <v>-4.048582995951417E-3</v>
          </cell>
          <cell r="EN78">
            <v>-4.048582995951417E-3</v>
          </cell>
          <cell r="EO78">
            <v>-4.048582995951417E-3</v>
          </cell>
          <cell r="EP78">
            <v>-4.048582995951417E-3</v>
          </cell>
          <cell r="EQ78">
            <v>-4.048582995951417E-3</v>
          </cell>
          <cell r="ER78">
            <v>-4.048582995951417E-3</v>
          </cell>
          <cell r="ES78">
            <v>-4.048582995951417E-3</v>
          </cell>
          <cell r="ET78">
            <v>-4.048582995951417E-3</v>
          </cell>
          <cell r="EU78">
            <v>-4.048582995951417E-3</v>
          </cell>
          <cell r="EV78">
            <v>-4.048582995951417E-3</v>
          </cell>
          <cell r="EW78">
            <v>-4.048582995951417E-3</v>
          </cell>
          <cell r="EX78">
            <v>-4.048582995951417E-3</v>
          </cell>
          <cell r="EY78">
            <v>-4.048582995951417E-3</v>
          </cell>
          <cell r="EZ78">
            <v>-4.048582995951417E-3</v>
          </cell>
          <cell r="FA78">
            <v>-4.048582995951417E-3</v>
          </cell>
          <cell r="FB78">
            <v>-4.048582995951417E-3</v>
          </cell>
          <cell r="FC78">
            <v>-4.048582995951417E-3</v>
          </cell>
          <cell r="FD78">
            <v>-4.048582995951417E-3</v>
          </cell>
          <cell r="FE78">
            <v>-4.048582995951417E-3</v>
          </cell>
          <cell r="FF78">
            <v>-4.048582995951417E-3</v>
          </cell>
          <cell r="FG78">
            <v>-4.048582995951417E-3</v>
          </cell>
          <cell r="FH78">
            <v>-4.048582995951417E-3</v>
          </cell>
          <cell r="FI78">
            <v>-4.048582995951417E-3</v>
          </cell>
          <cell r="FJ78">
            <v>-4.048582995951417E-3</v>
          </cell>
          <cell r="FK78">
            <v>-4.048582995951417E-3</v>
          </cell>
          <cell r="FL78">
            <v>-4.048582995951417E-3</v>
          </cell>
          <cell r="FM78">
            <v>-4.048582995951417E-3</v>
          </cell>
          <cell r="FN78">
            <v>-4.048582995951417E-3</v>
          </cell>
          <cell r="FO78">
            <v>-4.048582995951417E-3</v>
          </cell>
          <cell r="FP78">
            <v>-4.048582995951417E-3</v>
          </cell>
          <cell r="FQ78">
            <v>-4.048582995951417E-3</v>
          </cell>
          <cell r="FR78">
            <v>-4.048582995951417E-3</v>
          </cell>
          <cell r="FS78">
            <v>-4.048582995951417E-3</v>
          </cell>
          <cell r="FT78">
            <v>-4.048582995951417E-3</v>
          </cell>
          <cell r="FU78">
            <v>-4.048582995951417E-3</v>
          </cell>
          <cell r="FV78">
            <v>-4.048582995951417E-3</v>
          </cell>
          <cell r="FW78">
            <v>-4.048582995951417E-3</v>
          </cell>
          <cell r="FX78">
            <v>-4.048582995951417E-3</v>
          </cell>
          <cell r="FY78">
            <v>-4.048582995951417E-3</v>
          </cell>
          <cell r="FZ78">
            <v>-4.048582995951417E-3</v>
          </cell>
          <cell r="GA78">
            <v>-4.048582995951417E-3</v>
          </cell>
          <cell r="GB78">
            <v>-4.048582995951417E-3</v>
          </cell>
          <cell r="GC78">
            <v>-4.048582995951417E-3</v>
          </cell>
          <cell r="GD78">
            <v>-4.048582995951417E-3</v>
          </cell>
          <cell r="GE78">
            <v>-4.048582995951417E-3</v>
          </cell>
          <cell r="GF78">
            <v>-4.048582995951417E-3</v>
          </cell>
          <cell r="GG78">
            <v>-4.048582995951417E-3</v>
          </cell>
          <cell r="GH78">
            <v>-4.048582995951417E-3</v>
          </cell>
          <cell r="GI78">
            <v>-4.048582995951417E-3</v>
          </cell>
          <cell r="GJ78">
            <v>-4.048582995951417E-3</v>
          </cell>
          <cell r="GK78">
            <v>-4.048582995951417E-3</v>
          </cell>
          <cell r="GL78">
            <v>-4.048582995951417E-3</v>
          </cell>
          <cell r="GM78">
            <v>-4.048582995951417E-3</v>
          </cell>
          <cell r="GN78">
            <v>-4.048582995951417E-3</v>
          </cell>
          <cell r="GO78">
            <v>-4.048582995951417E-3</v>
          </cell>
          <cell r="GP78">
            <v>-4.048582995951417E-3</v>
          </cell>
          <cell r="GQ78">
            <v>-4.048582995951417E-3</v>
          </cell>
          <cell r="GR78">
            <v>-4.048582995951417E-3</v>
          </cell>
          <cell r="GS78">
            <v>-4.048582995951417E-3</v>
          </cell>
          <cell r="GT78">
            <v>-4.048582995951417E-3</v>
          </cell>
          <cell r="GU78">
            <v>-4.048582995951417E-3</v>
          </cell>
          <cell r="GV78">
            <v>-4.048582995951417E-3</v>
          </cell>
          <cell r="GW78">
            <v>-4.048582995951417E-3</v>
          </cell>
          <cell r="GX78">
            <v>-4.048582995951417E-3</v>
          </cell>
          <cell r="GY78">
            <v>-4.048582995951417E-3</v>
          </cell>
          <cell r="GZ78">
            <v>-4.048582995951417E-3</v>
          </cell>
          <cell r="HA78">
            <v>-4.048582995951417E-3</v>
          </cell>
          <cell r="HB78">
            <v>-4.048582995951417E-3</v>
          </cell>
          <cell r="HC78">
            <v>-4.048582995951417E-3</v>
          </cell>
          <cell r="HD78">
            <v>-4.048582995951417E-3</v>
          </cell>
          <cell r="HE78">
            <v>-4.048582995951417E-3</v>
          </cell>
          <cell r="HF78">
            <v>-4.048582995951417E-3</v>
          </cell>
          <cell r="HG78">
            <v>-4.048582995951417E-3</v>
          </cell>
          <cell r="HH78">
            <v>-4.048582995951417E-3</v>
          </cell>
          <cell r="HI78">
            <v>-4.048582995951417E-3</v>
          </cell>
          <cell r="HJ78">
            <v>-4.048582995951417E-3</v>
          </cell>
          <cell r="HK78">
            <v>-4.048582995951417E-3</v>
          </cell>
          <cell r="HL78">
            <v>-4.048582995951417E-3</v>
          </cell>
          <cell r="HM78">
            <v>-4.048582995951417E-3</v>
          </cell>
          <cell r="HN78">
            <v>-4.048582995951417E-3</v>
          </cell>
          <cell r="HO78">
            <v>-4.048582995951417E-3</v>
          </cell>
          <cell r="HP78">
            <v>-4.048582995951417E-3</v>
          </cell>
          <cell r="HQ78">
            <v>-4.048582995951417E-3</v>
          </cell>
          <cell r="HR78">
            <v>-4.048582995951417E-3</v>
          </cell>
          <cell r="HS78">
            <v>-4.048582995951417E-3</v>
          </cell>
          <cell r="HT78">
            <v>-4.048582995951417E-3</v>
          </cell>
          <cell r="HU78">
            <v>-4.048582995951417E-3</v>
          </cell>
          <cell r="HV78">
            <v>-4.048582995951417E-3</v>
          </cell>
          <cell r="HW78">
            <v>-4.048582995951417E-3</v>
          </cell>
          <cell r="HX78">
            <v>-4.048582995951417E-3</v>
          </cell>
          <cell r="HY78">
            <v>-4.048582995951417E-3</v>
          </cell>
          <cell r="HZ78">
            <v>-4.048582995951417E-3</v>
          </cell>
          <cell r="IA78">
            <v>-4.048582995951417E-3</v>
          </cell>
          <cell r="IB78">
            <v>-4.048582995951417E-3</v>
          </cell>
          <cell r="IC78">
            <v>-4.048582995951417E-3</v>
          </cell>
          <cell r="ID78">
            <v>-4.048582995951417E-3</v>
          </cell>
          <cell r="IE78">
            <v>-4.048582995951417E-3</v>
          </cell>
          <cell r="IF78">
            <v>-4.048582995951417E-3</v>
          </cell>
          <cell r="IG78">
            <v>-4.048582995951417E-3</v>
          </cell>
          <cell r="IH78">
            <v>-4.048582995951417E-3</v>
          </cell>
          <cell r="II78">
            <v>-4.048582995951417E-3</v>
          </cell>
          <cell r="IJ78">
            <v>-4.048582995951417E-3</v>
          </cell>
          <cell r="IK78">
            <v>-4.048582995951417E-3</v>
          </cell>
          <cell r="IL78">
            <v>-4.048582995951417E-3</v>
          </cell>
          <cell r="IM78">
            <v>-4.048582995951417E-3</v>
          </cell>
          <cell r="IN78">
            <v>-4.048582995951417E-3</v>
          </cell>
        </row>
        <row r="79">
          <cell r="B79">
            <v>-4.048582995951417E-3</v>
          </cell>
          <cell r="C79">
            <v>-4.048582995951417E-3</v>
          </cell>
          <cell r="D79">
            <v>-4.048582995951417E-3</v>
          </cell>
          <cell r="E79">
            <v>-4.048582995951417E-3</v>
          </cell>
          <cell r="F79">
            <v>-4.048582995951417E-3</v>
          </cell>
          <cell r="G79">
            <v>-4.048582995951417E-3</v>
          </cell>
          <cell r="H79">
            <v>-4.048582995951417E-3</v>
          </cell>
          <cell r="I79">
            <v>-4.048582995951417E-3</v>
          </cell>
          <cell r="J79">
            <v>-4.048582995951417E-3</v>
          </cell>
          <cell r="K79">
            <v>-4.048582995951417E-3</v>
          </cell>
          <cell r="L79">
            <v>-4.048582995951417E-3</v>
          </cell>
          <cell r="M79">
            <v>-4.048582995951417E-3</v>
          </cell>
          <cell r="N79">
            <v>-4.048582995951417E-3</v>
          </cell>
          <cell r="O79">
            <v>-4.048582995951417E-3</v>
          </cell>
          <cell r="P79">
            <v>-4.048582995951417E-3</v>
          </cell>
          <cell r="Q79">
            <v>-4.048582995951417E-3</v>
          </cell>
          <cell r="R79">
            <v>-4.048582995951417E-3</v>
          </cell>
          <cell r="S79">
            <v>-4.048582995951417E-3</v>
          </cell>
          <cell r="T79">
            <v>-4.048582995951417E-3</v>
          </cell>
          <cell r="U79">
            <v>-4.048582995951417E-3</v>
          </cell>
          <cell r="V79">
            <v>-4.048582995951417E-3</v>
          </cell>
          <cell r="W79">
            <v>-4.048582995951417E-3</v>
          </cell>
          <cell r="X79">
            <v>-4.048582995951417E-3</v>
          </cell>
          <cell r="Y79">
            <v>-4.048582995951417E-3</v>
          </cell>
          <cell r="Z79">
            <v>-4.048582995951417E-3</v>
          </cell>
          <cell r="AA79">
            <v>-4.048582995951417E-3</v>
          </cell>
          <cell r="AB79">
            <v>-4.048582995951417E-3</v>
          </cell>
          <cell r="AC79">
            <v>-4.048582995951417E-3</v>
          </cell>
          <cell r="AD79">
            <v>-4.048582995951417E-3</v>
          </cell>
          <cell r="AE79">
            <v>-4.048582995951417E-3</v>
          </cell>
          <cell r="AF79">
            <v>-4.048582995951417E-3</v>
          </cell>
          <cell r="AG79">
            <v>-4.048582995951417E-3</v>
          </cell>
          <cell r="AH79">
            <v>-4.048582995951417E-3</v>
          </cell>
          <cell r="AI79">
            <v>-4.048582995951417E-3</v>
          </cell>
          <cell r="AJ79">
            <v>-4.048582995951417E-3</v>
          </cell>
          <cell r="AK79">
            <v>-4.048582995951417E-3</v>
          </cell>
          <cell r="AL79">
            <v>-4.048582995951417E-3</v>
          </cell>
          <cell r="AM79">
            <v>-4.048582995951417E-3</v>
          </cell>
          <cell r="AN79">
            <v>-4.048582995951417E-3</v>
          </cell>
          <cell r="AO79">
            <v>-4.048582995951417E-3</v>
          </cell>
          <cell r="AP79">
            <v>-4.048582995951417E-3</v>
          </cell>
          <cell r="AQ79">
            <v>-4.048582995951417E-3</v>
          </cell>
          <cell r="AR79">
            <v>-4.048582995951417E-3</v>
          </cell>
          <cell r="AS79">
            <v>-4.048582995951417E-3</v>
          </cell>
          <cell r="AT79">
            <v>-4.048582995951417E-3</v>
          </cell>
          <cell r="AU79">
            <v>-4.048582995951417E-3</v>
          </cell>
          <cell r="AV79">
            <v>-4.048582995951417E-3</v>
          </cell>
          <cell r="AW79">
            <v>-4.048582995951417E-3</v>
          </cell>
          <cell r="AX79">
            <v>-4.048582995951417E-3</v>
          </cell>
          <cell r="AY79">
            <v>-4.048582995951417E-3</v>
          </cell>
          <cell r="AZ79">
            <v>-4.048582995951417E-3</v>
          </cell>
          <cell r="BA79">
            <v>-4.048582995951417E-3</v>
          </cell>
          <cell r="BB79">
            <v>-4.048582995951417E-3</v>
          </cell>
          <cell r="BC79">
            <v>-4.048582995951417E-3</v>
          </cell>
          <cell r="BD79">
            <v>-4.048582995951417E-3</v>
          </cell>
          <cell r="BE79">
            <v>-4.048582995951417E-3</v>
          </cell>
          <cell r="BF79">
            <v>-4.048582995951417E-3</v>
          </cell>
          <cell r="BG79">
            <v>-4.048582995951417E-3</v>
          </cell>
          <cell r="BH79">
            <v>-4.048582995951417E-3</v>
          </cell>
          <cell r="BI79">
            <v>-4.048582995951417E-3</v>
          </cell>
          <cell r="BJ79">
            <v>-4.048582995951417E-3</v>
          </cell>
          <cell r="BK79">
            <v>-4.048582995951417E-3</v>
          </cell>
          <cell r="BL79">
            <v>0.99595141700404854</v>
          </cell>
          <cell r="BM79">
            <v>-4.048582995951417E-3</v>
          </cell>
          <cell r="BN79">
            <v>-4.048582995951417E-3</v>
          </cell>
          <cell r="BO79">
            <v>-4.048582995951417E-3</v>
          </cell>
          <cell r="BP79">
            <v>-4.048582995951417E-3</v>
          </cell>
          <cell r="BQ79">
            <v>-4.048582995951417E-3</v>
          </cell>
          <cell r="BR79">
            <v>-4.048582995951417E-3</v>
          </cell>
          <cell r="BS79">
            <v>-4.048582995951417E-3</v>
          </cell>
          <cell r="BT79">
            <v>-4.048582995951417E-3</v>
          </cell>
          <cell r="BU79">
            <v>-4.048582995951417E-3</v>
          </cell>
          <cell r="BV79">
            <v>-4.048582995951417E-3</v>
          </cell>
          <cell r="BW79">
            <v>-4.048582995951417E-3</v>
          </cell>
          <cell r="BX79">
            <v>-4.048582995951417E-3</v>
          </cell>
          <cell r="BY79">
            <v>-4.048582995951417E-3</v>
          </cell>
          <cell r="BZ79">
            <v>-4.048582995951417E-3</v>
          </cell>
          <cell r="CA79">
            <v>-4.048582995951417E-3</v>
          </cell>
          <cell r="CB79">
            <v>-4.048582995951417E-3</v>
          </cell>
          <cell r="CC79">
            <v>-4.048582995951417E-3</v>
          </cell>
          <cell r="CD79">
            <v>-4.048582995951417E-3</v>
          </cell>
          <cell r="CE79">
            <v>-4.048582995951417E-3</v>
          </cell>
          <cell r="CF79">
            <v>-4.048582995951417E-3</v>
          </cell>
          <cell r="CG79">
            <v>-4.048582995951417E-3</v>
          </cell>
          <cell r="CH79">
            <v>-4.048582995951417E-3</v>
          </cell>
          <cell r="CI79">
            <v>-4.048582995951417E-3</v>
          </cell>
          <cell r="CJ79">
            <v>-4.048582995951417E-3</v>
          </cell>
          <cell r="CK79">
            <v>-4.048582995951417E-3</v>
          </cell>
          <cell r="CL79">
            <v>-4.048582995951417E-3</v>
          </cell>
          <cell r="CM79">
            <v>-4.048582995951417E-3</v>
          </cell>
          <cell r="CN79">
            <v>-4.048582995951417E-3</v>
          </cell>
          <cell r="CO79">
            <v>-4.048582995951417E-3</v>
          </cell>
          <cell r="CP79">
            <v>-4.048582995951417E-3</v>
          </cell>
          <cell r="CQ79">
            <v>-4.048582995951417E-3</v>
          </cell>
          <cell r="CR79">
            <v>-4.048582995951417E-3</v>
          </cell>
          <cell r="CS79">
            <v>-4.048582995951417E-3</v>
          </cell>
          <cell r="CT79">
            <v>-4.048582995951417E-3</v>
          </cell>
          <cell r="CU79">
            <v>-4.048582995951417E-3</v>
          </cell>
          <cell r="CV79">
            <v>-4.048582995951417E-3</v>
          </cell>
          <cell r="CW79">
            <v>-4.048582995951417E-3</v>
          </cell>
          <cell r="CX79">
            <v>-4.048582995951417E-3</v>
          </cell>
          <cell r="CY79">
            <v>-4.048582995951417E-3</v>
          </cell>
          <cell r="CZ79">
            <v>-4.048582995951417E-3</v>
          </cell>
          <cell r="DA79">
            <v>-4.048582995951417E-3</v>
          </cell>
          <cell r="DB79">
            <v>-4.048582995951417E-3</v>
          </cell>
          <cell r="DC79">
            <v>-4.048582995951417E-3</v>
          </cell>
          <cell r="DD79">
            <v>-4.048582995951417E-3</v>
          </cell>
          <cell r="DE79">
            <v>-4.048582995951417E-3</v>
          </cell>
          <cell r="DF79">
            <v>-4.048582995951417E-3</v>
          </cell>
          <cell r="DG79">
            <v>-4.048582995951417E-3</v>
          </cell>
          <cell r="DH79">
            <v>-4.048582995951417E-3</v>
          </cell>
          <cell r="DI79">
            <v>-4.048582995951417E-3</v>
          </cell>
          <cell r="DJ79">
            <v>-4.048582995951417E-3</v>
          </cell>
          <cell r="DK79">
            <v>-4.048582995951417E-3</v>
          </cell>
          <cell r="DL79">
            <v>-4.048582995951417E-3</v>
          </cell>
          <cell r="DM79">
            <v>-4.048582995951417E-3</v>
          </cell>
          <cell r="DN79">
            <v>-4.048582995951417E-3</v>
          </cell>
          <cell r="DO79">
            <v>-4.048582995951417E-3</v>
          </cell>
          <cell r="DP79">
            <v>-4.048582995951417E-3</v>
          </cell>
          <cell r="DQ79">
            <v>-4.048582995951417E-3</v>
          </cell>
          <cell r="DR79">
            <v>-4.048582995951417E-3</v>
          </cell>
          <cell r="DS79">
            <v>-4.048582995951417E-3</v>
          </cell>
          <cell r="DT79">
            <v>-4.048582995951417E-3</v>
          </cell>
          <cell r="DU79">
            <v>-4.048582995951417E-3</v>
          </cell>
          <cell r="DV79">
            <v>-4.048582995951417E-3</v>
          </cell>
          <cell r="DW79">
            <v>-4.048582995951417E-3</v>
          </cell>
          <cell r="DX79">
            <v>-4.048582995951417E-3</v>
          </cell>
          <cell r="DY79">
            <v>-4.048582995951417E-3</v>
          </cell>
          <cell r="DZ79">
            <v>-4.048582995951417E-3</v>
          </cell>
          <cell r="EA79">
            <v>-4.048582995951417E-3</v>
          </cell>
          <cell r="EB79">
            <v>-4.048582995951417E-3</v>
          </cell>
          <cell r="EC79">
            <v>-4.048582995951417E-3</v>
          </cell>
          <cell r="ED79">
            <v>-4.048582995951417E-3</v>
          </cell>
          <cell r="EE79">
            <v>-4.048582995951417E-3</v>
          </cell>
          <cell r="EF79">
            <v>-4.048582995951417E-3</v>
          </cell>
          <cell r="EG79">
            <v>-4.048582995951417E-3</v>
          </cell>
          <cell r="EH79">
            <v>-4.048582995951417E-3</v>
          </cell>
          <cell r="EI79">
            <v>-4.048582995951417E-3</v>
          </cell>
          <cell r="EJ79">
            <v>-4.048582995951417E-3</v>
          </cell>
          <cell r="EK79">
            <v>-4.048582995951417E-3</v>
          </cell>
          <cell r="EL79">
            <v>-4.048582995951417E-3</v>
          </cell>
          <cell r="EM79">
            <v>-4.048582995951417E-3</v>
          </cell>
          <cell r="EN79">
            <v>-4.048582995951417E-3</v>
          </cell>
          <cell r="EO79">
            <v>-4.048582995951417E-3</v>
          </cell>
          <cell r="EP79">
            <v>-4.048582995951417E-3</v>
          </cell>
          <cell r="EQ79">
            <v>-4.048582995951417E-3</v>
          </cell>
          <cell r="ER79">
            <v>-4.048582995951417E-3</v>
          </cell>
          <cell r="ES79">
            <v>-4.048582995951417E-3</v>
          </cell>
          <cell r="ET79">
            <v>-4.048582995951417E-3</v>
          </cell>
          <cell r="EU79">
            <v>-4.048582995951417E-3</v>
          </cell>
          <cell r="EV79">
            <v>-4.048582995951417E-3</v>
          </cell>
          <cell r="EW79">
            <v>-4.048582995951417E-3</v>
          </cell>
          <cell r="EX79">
            <v>-4.048582995951417E-3</v>
          </cell>
          <cell r="EY79">
            <v>-4.048582995951417E-3</v>
          </cell>
          <cell r="EZ79">
            <v>-4.048582995951417E-3</v>
          </cell>
          <cell r="FA79">
            <v>-4.048582995951417E-3</v>
          </cell>
          <cell r="FB79">
            <v>-4.048582995951417E-3</v>
          </cell>
          <cell r="FC79">
            <v>-4.048582995951417E-3</v>
          </cell>
          <cell r="FD79">
            <v>-4.048582995951417E-3</v>
          </cell>
          <cell r="FE79">
            <v>-4.048582995951417E-3</v>
          </cell>
          <cell r="FF79">
            <v>-4.048582995951417E-3</v>
          </cell>
          <cell r="FG79">
            <v>-4.048582995951417E-3</v>
          </cell>
          <cell r="FH79">
            <v>-4.048582995951417E-3</v>
          </cell>
          <cell r="FI79">
            <v>-4.048582995951417E-3</v>
          </cell>
          <cell r="FJ79">
            <v>-4.048582995951417E-3</v>
          </cell>
          <cell r="FK79">
            <v>-4.048582995951417E-3</v>
          </cell>
          <cell r="FL79">
            <v>-4.048582995951417E-3</v>
          </cell>
          <cell r="FM79">
            <v>-4.048582995951417E-3</v>
          </cell>
          <cell r="FN79">
            <v>-4.048582995951417E-3</v>
          </cell>
          <cell r="FO79">
            <v>-4.048582995951417E-3</v>
          </cell>
          <cell r="FP79">
            <v>-4.048582995951417E-3</v>
          </cell>
          <cell r="FQ79">
            <v>-4.048582995951417E-3</v>
          </cell>
          <cell r="FR79">
            <v>-4.048582995951417E-3</v>
          </cell>
          <cell r="FS79">
            <v>-4.048582995951417E-3</v>
          </cell>
          <cell r="FT79">
            <v>-4.048582995951417E-3</v>
          </cell>
          <cell r="FU79">
            <v>-4.048582995951417E-3</v>
          </cell>
          <cell r="FV79">
            <v>-4.048582995951417E-3</v>
          </cell>
          <cell r="FW79">
            <v>-4.048582995951417E-3</v>
          </cell>
          <cell r="FX79">
            <v>-4.048582995951417E-3</v>
          </cell>
          <cell r="FY79">
            <v>-4.048582995951417E-3</v>
          </cell>
          <cell r="FZ79">
            <v>-4.048582995951417E-3</v>
          </cell>
          <cell r="GA79">
            <v>-4.048582995951417E-3</v>
          </cell>
          <cell r="GB79">
            <v>-4.048582995951417E-3</v>
          </cell>
          <cell r="GC79">
            <v>-4.048582995951417E-3</v>
          </cell>
          <cell r="GD79">
            <v>-4.048582995951417E-3</v>
          </cell>
          <cell r="GE79">
            <v>-4.048582995951417E-3</v>
          </cell>
          <cell r="GF79">
            <v>-4.048582995951417E-3</v>
          </cell>
          <cell r="GG79">
            <v>-4.048582995951417E-3</v>
          </cell>
          <cell r="GH79">
            <v>-4.048582995951417E-3</v>
          </cell>
          <cell r="GI79">
            <v>-4.048582995951417E-3</v>
          </cell>
          <cell r="GJ79">
            <v>-4.048582995951417E-3</v>
          </cell>
          <cell r="GK79">
            <v>-4.048582995951417E-3</v>
          </cell>
          <cell r="GL79">
            <v>-4.048582995951417E-3</v>
          </cell>
          <cell r="GM79">
            <v>-4.048582995951417E-3</v>
          </cell>
          <cell r="GN79">
            <v>-4.048582995951417E-3</v>
          </cell>
          <cell r="GO79">
            <v>-4.048582995951417E-3</v>
          </cell>
          <cell r="GP79">
            <v>-4.048582995951417E-3</v>
          </cell>
          <cell r="GQ79">
            <v>-4.048582995951417E-3</v>
          </cell>
          <cell r="GR79">
            <v>-4.048582995951417E-3</v>
          </cell>
          <cell r="GS79">
            <v>-4.048582995951417E-3</v>
          </cell>
          <cell r="GT79">
            <v>-4.048582995951417E-3</v>
          </cell>
          <cell r="GU79">
            <v>-4.048582995951417E-3</v>
          </cell>
          <cell r="GV79">
            <v>-4.048582995951417E-3</v>
          </cell>
          <cell r="GW79">
            <v>-4.048582995951417E-3</v>
          </cell>
          <cell r="GX79">
            <v>-4.048582995951417E-3</v>
          </cell>
          <cell r="GY79">
            <v>-4.048582995951417E-3</v>
          </cell>
          <cell r="GZ79">
            <v>-4.048582995951417E-3</v>
          </cell>
          <cell r="HA79">
            <v>-4.048582995951417E-3</v>
          </cell>
          <cell r="HB79">
            <v>-4.048582995951417E-3</v>
          </cell>
          <cell r="HC79">
            <v>-4.048582995951417E-3</v>
          </cell>
          <cell r="HD79">
            <v>-4.048582995951417E-3</v>
          </cell>
          <cell r="HE79">
            <v>-4.048582995951417E-3</v>
          </cell>
          <cell r="HF79">
            <v>-4.048582995951417E-3</v>
          </cell>
          <cell r="HG79">
            <v>-4.048582995951417E-3</v>
          </cell>
          <cell r="HH79">
            <v>-4.048582995951417E-3</v>
          </cell>
          <cell r="HI79">
            <v>-4.048582995951417E-3</v>
          </cell>
          <cell r="HJ79">
            <v>-4.048582995951417E-3</v>
          </cell>
          <cell r="HK79">
            <v>-4.048582995951417E-3</v>
          </cell>
          <cell r="HL79">
            <v>-4.048582995951417E-3</v>
          </cell>
          <cell r="HM79">
            <v>-4.048582995951417E-3</v>
          </cell>
          <cell r="HN79">
            <v>-4.048582995951417E-3</v>
          </cell>
          <cell r="HO79">
            <v>-4.048582995951417E-3</v>
          </cell>
          <cell r="HP79">
            <v>-4.048582995951417E-3</v>
          </cell>
          <cell r="HQ79">
            <v>-4.048582995951417E-3</v>
          </cell>
          <cell r="HR79">
            <v>-4.048582995951417E-3</v>
          </cell>
          <cell r="HS79">
            <v>-4.048582995951417E-3</v>
          </cell>
          <cell r="HT79">
            <v>-4.048582995951417E-3</v>
          </cell>
          <cell r="HU79">
            <v>-4.048582995951417E-3</v>
          </cell>
          <cell r="HV79">
            <v>-4.048582995951417E-3</v>
          </cell>
          <cell r="HW79">
            <v>-4.048582995951417E-3</v>
          </cell>
          <cell r="HX79">
            <v>-4.048582995951417E-3</v>
          </cell>
          <cell r="HY79">
            <v>-4.048582995951417E-3</v>
          </cell>
          <cell r="HZ79">
            <v>-4.048582995951417E-3</v>
          </cell>
          <cell r="IA79">
            <v>-4.048582995951417E-3</v>
          </cell>
          <cell r="IB79">
            <v>-4.048582995951417E-3</v>
          </cell>
          <cell r="IC79">
            <v>-4.048582995951417E-3</v>
          </cell>
          <cell r="ID79">
            <v>-4.048582995951417E-3</v>
          </cell>
          <cell r="IE79">
            <v>-4.048582995951417E-3</v>
          </cell>
          <cell r="IF79">
            <v>-4.048582995951417E-3</v>
          </cell>
          <cell r="IG79">
            <v>-4.048582995951417E-3</v>
          </cell>
          <cell r="IH79">
            <v>-4.048582995951417E-3</v>
          </cell>
          <cell r="II79">
            <v>-4.048582995951417E-3</v>
          </cell>
          <cell r="IJ79">
            <v>-4.048582995951417E-3</v>
          </cell>
          <cell r="IK79">
            <v>-4.048582995951417E-3</v>
          </cell>
          <cell r="IL79">
            <v>-4.048582995951417E-3</v>
          </cell>
          <cell r="IM79">
            <v>-4.048582995951417E-3</v>
          </cell>
          <cell r="IN79">
            <v>-4.048582995951417E-3</v>
          </cell>
        </row>
        <row r="80">
          <cell r="B80">
            <v>-4.048582995951417E-3</v>
          </cell>
          <cell r="C80">
            <v>-4.048582995951417E-3</v>
          </cell>
          <cell r="D80">
            <v>-4.048582995951417E-3</v>
          </cell>
          <cell r="E80">
            <v>-4.048582995951417E-3</v>
          </cell>
          <cell r="F80">
            <v>-4.048582995951417E-3</v>
          </cell>
          <cell r="G80">
            <v>-4.048582995951417E-3</v>
          </cell>
          <cell r="H80">
            <v>-4.048582995951417E-3</v>
          </cell>
          <cell r="I80">
            <v>-4.048582995951417E-3</v>
          </cell>
          <cell r="J80">
            <v>-4.048582995951417E-3</v>
          </cell>
          <cell r="K80">
            <v>-4.048582995951417E-3</v>
          </cell>
          <cell r="L80">
            <v>-4.048582995951417E-3</v>
          </cell>
          <cell r="M80">
            <v>-4.048582995951417E-3</v>
          </cell>
          <cell r="N80">
            <v>-4.048582995951417E-3</v>
          </cell>
          <cell r="O80">
            <v>-4.048582995951417E-3</v>
          </cell>
          <cell r="P80">
            <v>-4.048582995951417E-3</v>
          </cell>
          <cell r="Q80">
            <v>-4.048582995951417E-3</v>
          </cell>
          <cell r="R80">
            <v>-4.048582995951417E-3</v>
          </cell>
          <cell r="S80">
            <v>-4.048582995951417E-3</v>
          </cell>
          <cell r="T80">
            <v>-4.048582995951417E-3</v>
          </cell>
          <cell r="U80">
            <v>-4.048582995951417E-3</v>
          </cell>
          <cell r="V80">
            <v>-4.048582995951417E-3</v>
          </cell>
          <cell r="W80">
            <v>-4.048582995951417E-3</v>
          </cell>
          <cell r="X80">
            <v>-4.048582995951417E-3</v>
          </cell>
          <cell r="Y80">
            <v>-4.048582995951417E-3</v>
          </cell>
          <cell r="Z80">
            <v>-4.048582995951417E-3</v>
          </cell>
          <cell r="AA80">
            <v>-4.048582995951417E-3</v>
          </cell>
          <cell r="AB80">
            <v>-4.048582995951417E-3</v>
          </cell>
          <cell r="AC80">
            <v>-4.048582995951417E-3</v>
          </cell>
          <cell r="AD80">
            <v>-4.048582995951417E-3</v>
          </cell>
          <cell r="AE80">
            <v>-4.048582995951417E-3</v>
          </cell>
          <cell r="AF80">
            <v>-4.048582995951417E-3</v>
          </cell>
          <cell r="AG80">
            <v>-4.048582995951417E-3</v>
          </cell>
          <cell r="AH80">
            <v>-4.048582995951417E-3</v>
          </cell>
          <cell r="AI80">
            <v>-4.048582995951417E-3</v>
          </cell>
          <cell r="AJ80">
            <v>-4.048582995951417E-3</v>
          </cell>
          <cell r="AK80">
            <v>-4.048582995951417E-3</v>
          </cell>
          <cell r="AL80">
            <v>-4.048582995951417E-3</v>
          </cell>
          <cell r="AM80">
            <v>-4.048582995951417E-3</v>
          </cell>
          <cell r="AN80">
            <v>-4.048582995951417E-3</v>
          </cell>
          <cell r="AO80">
            <v>-4.048582995951417E-3</v>
          </cell>
          <cell r="AP80">
            <v>-4.048582995951417E-3</v>
          </cell>
          <cell r="AQ80">
            <v>-4.048582995951417E-3</v>
          </cell>
          <cell r="AR80">
            <v>-4.048582995951417E-3</v>
          </cell>
          <cell r="AS80">
            <v>-4.048582995951417E-3</v>
          </cell>
          <cell r="AT80">
            <v>-4.048582995951417E-3</v>
          </cell>
          <cell r="AU80">
            <v>-4.048582995951417E-3</v>
          </cell>
          <cell r="AV80">
            <v>-4.048582995951417E-3</v>
          </cell>
          <cell r="AW80">
            <v>-4.048582995951417E-3</v>
          </cell>
          <cell r="AX80">
            <v>-4.048582995951417E-3</v>
          </cell>
          <cell r="AY80">
            <v>-4.048582995951417E-3</v>
          </cell>
          <cell r="AZ80">
            <v>-4.048582995951417E-3</v>
          </cell>
          <cell r="BA80">
            <v>-4.048582995951417E-3</v>
          </cell>
          <cell r="BB80">
            <v>-4.048582995951417E-3</v>
          </cell>
          <cell r="BC80">
            <v>-4.048582995951417E-3</v>
          </cell>
          <cell r="BD80">
            <v>-4.048582995951417E-3</v>
          </cell>
          <cell r="BE80">
            <v>-4.048582995951417E-3</v>
          </cell>
          <cell r="BF80">
            <v>-4.048582995951417E-3</v>
          </cell>
          <cell r="BG80">
            <v>-4.048582995951417E-3</v>
          </cell>
          <cell r="BH80">
            <v>-4.048582995951417E-3</v>
          </cell>
          <cell r="BI80">
            <v>-4.048582995951417E-3</v>
          </cell>
          <cell r="BJ80">
            <v>-4.048582995951417E-3</v>
          </cell>
          <cell r="BK80">
            <v>-4.048582995951417E-3</v>
          </cell>
          <cell r="BL80">
            <v>-4.048582995951417E-3</v>
          </cell>
          <cell r="BM80">
            <v>0.99595141700404854</v>
          </cell>
          <cell r="BN80">
            <v>-4.048582995951417E-3</v>
          </cell>
          <cell r="BO80">
            <v>-4.048582995951417E-3</v>
          </cell>
          <cell r="BP80">
            <v>-4.048582995951417E-3</v>
          </cell>
          <cell r="BQ80">
            <v>-4.048582995951417E-3</v>
          </cell>
          <cell r="BR80">
            <v>-4.048582995951417E-3</v>
          </cell>
          <cell r="BS80">
            <v>-4.048582995951417E-3</v>
          </cell>
          <cell r="BT80">
            <v>-4.048582995951417E-3</v>
          </cell>
          <cell r="BU80">
            <v>-4.048582995951417E-3</v>
          </cell>
          <cell r="BV80">
            <v>-4.048582995951417E-3</v>
          </cell>
          <cell r="BW80">
            <v>-4.048582995951417E-3</v>
          </cell>
          <cell r="BX80">
            <v>-4.048582995951417E-3</v>
          </cell>
          <cell r="BY80">
            <v>-4.048582995951417E-3</v>
          </cell>
          <cell r="BZ80">
            <v>-4.048582995951417E-3</v>
          </cell>
          <cell r="CA80">
            <v>-4.048582995951417E-3</v>
          </cell>
          <cell r="CB80">
            <v>-4.048582995951417E-3</v>
          </cell>
          <cell r="CC80">
            <v>-4.048582995951417E-3</v>
          </cell>
          <cell r="CD80">
            <v>-4.048582995951417E-3</v>
          </cell>
          <cell r="CE80">
            <v>-4.048582995951417E-3</v>
          </cell>
          <cell r="CF80">
            <v>-4.048582995951417E-3</v>
          </cell>
          <cell r="CG80">
            <v>-4.048582995951417E-3</v>
          </cell>
          <cell r="CH80">
            <v>-4.048582995951417E-3</v>
          </cell>
          <cell r="CI80">
            <v>-4.048582995951417E-3</v>
          </cell>
          <cell r="CJ80">
            <v>-4.048582995951417E-3</v>
          </cell>
          <cell r="CK80">
            <v>-4.048582995951417E-3</v>
          </cell>
          <cell r="CL80">
            <v>-4.048582995951417E-3</v>
          </cell>
          <cell r="CM80">
            <v>-4.048582995951417E-3</v>
          </cell>
          <cell r="CN80">
            <v>-4.048582995951417E-3</v>
          </cell>
          <cell r="CO80">
            <v>-4.048582995951417E-3</v>
          </cell>
          <cell r="CP80">
            <v>-4.048582995951417E-3</v>
          </cell>
          <cell r="CQ80">
            <v>-4.048582995951417E-3</v>
          </cell>
          <cell r="CR80">
            <v>-4.048582995951417E-3</v>
          </cell>
          <cell r="CS80">
            <v>-4.048582995951417E-3</v>
          </cell>
          <cell r="CT80">
            <v>-4.048582995951417E-3</v>
          </cell>
          <cell r="CU80">
            <v>-4.048582995951417E-3</v>
          </cell>
          <cell r="CV80">
            <v>-4.048582995951417E-3</v>
          </cell>
          <cell r="CW80">
            <v>-4.048582995951417E-3</v>
          </cell>
          <cell r="CX80">
            <v>-4.048582995951417E-3</v>
          </cell>
          <cell r="CY80">
            <v>-4.048582995951417E-3</v>
          </cell>
          <cell r="CZ80">
            <v>-4.048582995951417E-3</v>
          </cell>
          <cell r="DA80">
            <v>-4.048582995951417E-3</v>
          </cell>
          <cell r="DB80">
            <v>-4.048582995951417E-3</v>
          </cell>
          <cell r="DC80">
            <v>-4.048582995951417E-3</v>
          </cell>
          <cell r="DD80">
            <v>-4.048582995951417E-3</v>
          </cell>
          <cell r="DE80">
            <v>-4.048582995951417E-3</v>
          </cell>
          <cell r="DF80">
            <v>-4.048582995951417E-3</v>
          </cell>
          <cell r="DG80">
            <v>-4.048582995951417E-3</v>
          </cell>
          <cell r="DH80">
            <v>-4.048582995951417E-3</v>
          </cell>
          <cell r="DI80">
            <v>-4.048582995951417E-3</v>
          </cell>
          <cell r="DJ80">
            <v>-4.048582995951417E-3</v>
          </cell>
          <cell r="DK80">
            <v>-4.048582995951417E-3</v>
          </cell>
          <cell r="DL80">
            <v>-4.048582995951417E-3</v>
          </cell>
          <cell r="DM80">
            <v>-4.048582995951417E-3</v>
          </cell>
          <cell r="DN80">
            <v>-4.048582995951417E-3</v>
          </cell>
          <cell r="DO80">
            <v>-4.048582995951417E-3</v>
          </cell>
          <cell r="DP80">
            <v>-4.048582995951417E-3</v>
          </cell>
          <cell r="DQ80">
            <v>-4.048582995951417E-3</v>
          </cell>
          <cell r="DR80">
            <v>-4.048582995951417E-3</v>
          </cell>
          <cell r="DS80">
            <v>-4.048582995951417E-3</v>
          </cell>
          <cell r="DT80">
            <v>-4.048582995951417E-3</v>
          </cell>
          <cell r="DU80">
            <v>-4.048582995951417E-3</v>
          </cell>
          <cell r="DV80">
            <v>-4.048582995951417E-3</v>
          </cell>
          <cell r="DW80">
            <v>-4.048582995951417E-3</v>
          </cell>
          <cell r="DX80">
            <v>-4.048582995951417E-3</v>
          </cell>
          <cell r="DY80">
            <v>-4.048582995951417E-3</v>
          </cell>
          <cell r="DZ80">
            <v>-4.048582995951417E-3</v>
          </cell>
          <cell r="EA80">
            <v>-4.048582995951417E-3</v>
          </cell>
          <cell r="EB80">
            <v>-4.048582995951417E-3</v>
          </cell>
          <cell r="EC80">
            <v>-4.048582995951417E-3</v>
          </cell>
          <cell r="ED80">
            <v>-4.048582995951417E-3</v>
          </cell>
          <cell r="EE80">
            <v>-4.048582995951417E-3</v>
          </cell>
          <cell r="EF80">
            <v>-4.048582995951417E-3</v>
          </cell>
          <cell r="EG80">
            <v>-4.048582995951417E-3</v>
          </cell>
          <cell r="EH80">
            <v>-4.048582995951417E-3</v>
          </cell>
          <cell r="EI80">
            <v>-4.048582995951417E-3</v>
          </cell>
          <cell r="EJ80">
            <v>-4.048582995951417E-3</v>
          </cell>
          <cell r="EK80">
            <v>-4.048582995951417E-3</v>
          </cell>
          <cell r="EL80">
            <v>-4.048582995951417E-3</v>
          </cell>
          <cell r="EM80">
            <v>-4.048582995951417E-3</v>
          </cell>
          <cell r="EN80">
            <v>-4.048582995951417E-3</v>
          </cell>
          <cell r="EO80">
            <v>-4.048582995951417E-3</v>
          </cell>
          <cell r="EP80">
            <v>-4.048582995951417E-3</v>
          </cell>
          <cell r="EQ80">
            <v>-4.048582995951417E-3</v>
          </cell>
          <cell r="ER80">
            <v>-4.048582995951417E-3</v>
          </cell>
          <cell r="ES80">
            <v>-4.048582995951417E-3</v>
          </cell>
          <cell r="ET80">
            <v>-4.048582995951417E-3</v>
          </cell>
          <cell r="EU80">
            <v>-4.048582995951417E-3</v>
          </cell>
          <cell r="EV80">
            <v>-4.048582995951417E-3</v>
          </cell>
          <cell r="EW80">
            <v>-4.048582995951417E-3</v>
          </cell>
          <cell r="EX80">
            <v>-4.048582995951417E-3</v>
          </cell>
          <cell r="EY80">
            <v>-4.048582995951417E-3</v>
          </cell>
          <cell r="EZ80">
            <v>-4.048582995951417E-3</v>
          </cell>
          <cell r="FA80">
            <v>-4.048582995951417E-3</v>
          </cell>
          <cell r="FB80">
            <v>-4.048582995951417E-3</v>
          </cell>
          <cell r="FC80">
            <v>-4.048582995951417E-3</v>
          </cell>
          <cell r="FD80">
            <v>-4.048582995951417E-3</v>
          </cell>
          <cell r="FE80">
            <v>-4.048582995951417E-3</v>
          </cell>
          <cell r="FF80">
            <v>-4.048582995951417E-3</v>
          </cell>
          <cell r="FG80">
            <v>-4.048582995951417E-3</v>
          </cell>
          <cell r="FH80">
            <v>-4.048582995951417E-3</v>
          </cell>
          <cell r="FI80">
            <v>-4.048582995951417E-3</v>
          </cell>
          <cell r="FJ80">
            <v>-4.048582995951417E-3</v>
          </cell>
          <cell r="FK80">
            <v>-4.048582995951417E-3</v>
          </cell>
          <cell r="FL80">
            <v>-4.048582995951417E-3</v>
          </cell>
          <cell r="FM80">
            <v>-4.048582995951417E-3</v>
          </cell>
          <cell r="FN80">
            <v>-4.048582995951417E-3</v>
          </cell>
          <cell r="FO80">
            <v>-4.048582995951417E-3</v>
          </cell>
          <cell r="FP80">
            <v>-4.048582995951417E-3</v>
          </cell>
          <cell r="FQ80">
            <v>-4.048582995951417E-3</v>
          </cell>
          <cell r="FR80">
            <v>-4.048582995951417E-3</v>
          </cell>
          <cell r="FS80">
            <v>-4.048582995951417E-3</v>
          </cell>
          <cell r="FT80">
            <v>-4.048582995951417E-3</v>
          </cell>
          <cell r="FU80">
            <v>-4.048582995951417E-3</v>
          </cell>
          <cell r="FV80">
            <v>-4.048582995951417E-3</v>
          </cell>
          <cell r="FW80">
            <v>-4.048582995951417E-3</v>
          </cell>
          <cell r="FX80">
            <v>-4.048582995951417E-3</v>
          </cell>
          <cell r="FY80">
            <v>-4.048582995951417E-3</v>
          </cell>
          <cell r="FZ80">
            <v>-4.048582995951417E-3</v>
          </cell>
          <cell r="GA80">
            <v>-4.048582995951417E-3</v>
          </cell>
          <cell r="GB80">
            <v>-4.048582995951417E-3</v>
          </cell>
          <cell r="GC80">
            <v>-4.048582995951417E-3</v>
          </cell>
          <cell r="GD80">
            <v>-4.048582995951417E-3</v>
          </cell>
          <cell r="GE80">
            <v>-4.048582995951417E-3</v>
          </cell>
          <cell r="GF80">
            <v>-4.048582995951417E-3</v>
          </cell>
          <cell r="GG80">
            <v>-4.048582995951417E-3</v>
          </cell>
          <cell r="GH80">
            <v>-4.048582995951417E-3</v>
          </cell>
          <cell r="GI80">
            <v>-4.048582995951417E-3</v>
          </cell>
          <cell r="GJ80">
            <v>-4.048582995951417E-3</v>
          </cell>
          <cell r="GK80">
            <v>-4.048582995951417E-3</v>
          </cell>
          <cell r="GL80">
            <v>-4.048582995951417E-3</v>
          </cell>
          <cell r="GM80">
            <v>-4.048582995951417E-3</v>
          </cell>
          <cell r="GN80">
            <v>-4.048582995951417E-3</v>
          </cell>
          <cell r="GO80">
            <v>-4.048582995951417E-3</v>
          </cell>
          <cell r="GP80">
            <v>-4.048582995951417E-3</v>
          </cell>
          <cell r="GQ80">
            <v>-4.048582995951417E-3</v>
          </cell>
          <cell r="GR80">
            <v>-4.048582995951417E-3</v>
          </cell>
          <cell r="GS80">
            <v>-4.048582995951417E-3</v>
          </cell>
          <cell r="GT80">
            <v>-4.048582995951417E-3</v>
          </cell>
          <cell r="GU80">
            <v>-4.048582995951417E-3</v>
          </cell>
          <cell r="GV80">
            <v>-4.048582995951417E-3</v>
          </cell>
          <cell r="GW80">
            <v>-4.048582995951417E-3</v>
          </cell>
          <cell r="GX80">
            <v>-4.048582995951417E-3</v>
          </cell>
          <cell r="GY80">
            <v>-4.048582995951417E-3</v>
          </cell>
          <cell r="GZ80">
            <v>-4.048582995951417E-3</v>
          </cell>
          <cell r="HA80">
            <v>-4.048582995951417E-3</v>
          </cell>
          <cell r="HB80">
            <v>-4.048582995951417E-3</v>
          </cell>
          <cell r="HC80">
            <v>-4.048582995951417E-3</v>
          </cell>
          <cell r="HD80">
            <v>-4.048582995951417E-3</v>
          </cell>
          <cell r="HE80">
            <v>-4.048582995951417E-3</v>
          </cell>
          <cell r="HF80">
            <v>-4.048582995951417E-3</v>
          </cell>
          <cell r="HG80">
            <v>-4.048582995951417E-3</v>
          </cell>
          <cell r="HH80">
            <v>-4.048582995951417E-3</v>
          </cell>
          <cell r="HI80">
            <v>-4.048582995951417E-3</v>
          </cell>
          <cell r="HJ80">
            <v>-4.048582995951417E-3</v>
          </cell>
          <cell r="HK80">
            <v>-4.048582995951417E-3</v>
          </cell>
          <cell r="HL80">
            <v>-4.048582995951417E-3</v>
          </cell>
          <cell r="HM80">
            <v>-4.048582995951417E-3</v>
          </cell>
          <cell r="HN80">
            <v>-4.048582995951417E-3</v>
          </cell>
          <cell r="HO80">
            <v>-4.048582995951417E-3</v>
          </cell>
          <cell r="HP80">
            <v>-4.048582995951417E-3</v>
          </cell>
          <cell r="HQ80">
            <v>-4.048582995951417E-3</v>
          </cell>
          <cell r="HR80">
            <v>-4.048582995951417E-3</v>
          </cell>
          <cell r="HS80">
            <v>-4.048582995951417E-3</v>
          </cell>
          <cell r="HT80">
            <v>-4.048582995951417E-3</v>
          </cell>
          <cell r="HU80">
            <v>-4.048582995951417E-3</v>
          </cell>
          <cell r="HV80">
            <v>-4.048582995951417E-3</v>
          </cell>
          <cell r="HW80">
            <v>-4.048582995951417E-3</v>
          </cell>
          <cell r="HX80">
            <v>-4.048582995951417E-3</v>
          </cell>
          <cell r="HY80">
            <v>-4.048582995951417E-3</v>
          </cell>
          <cell r="HZ80">
            <v>-4.048582995951417E-3</v>
          </cell>
          <cell r="IA80">
            <v>-4.048582995951417E-3</v>
          </cell>
          <cell r="IB80">
            <v>-4.048582995951417E-3</v>
          </cell>
          <cell r="IC80">
            <v>-4.048582995951417E-3</v>
          </cell>
          <cell r="ID80">
            <v>-4.048582995951417E-3</v>
          </cell>
          <cell r="IE80">
            <v>-4.048582995951417E-3</v>
          </cell>
          <cell r="IF80">
            <v>-4.048582995951417E-3</v>
          </cell>
          <cell r="IG80">
            <v>-4.048582995951417E-3</v>
          </cell>
          <cell r="IH80">
            <v>-4.048582995951417E-3</v>
          </cell>
          <cell r="II80">
            <v>-4.048582995951417E-3</v>
          </cell>
          <cell r="IJ80">
            <v>-4.048582995951417E-3</v>
          </cell>
          <cell r="IK80">
            <v>-4.048582995951417E-3</v>
          </cell>
          <cell r="IL80">
            <v>-4.048582995951417E-3</v>
          </cell>
          <cell r="IM80">
            <v>-4.048582995951417E-3</v>
          </cell>
          <cell r="IN80">
            <v>-4.048582995951417E-3</v>
          </cell>
        </row>
        <row r="81">
          <cell r="B81">
            <v>-4.048582995951417E-3</v>
          </cell>
          <cell r="C81">
            <v>-4.048582995951417E-3</v>
          </cell>
          <cell r="D81">
            <v>-4.048582995951417E-3</v>
          </cell>
          <cell r="E81">
            <v>-4.048582995951417E-3</v>
          </cell>
          <cell r="F81">
            <v>-4.048582995951417E-3</v>
          </cell>
          <cell r="G81">
            <v>-4.048582995951417E-3</v>
          </cell>
          <cell r="H81">
            <v>-4.048582995951417E-3</v>
          </cell>
          <cell r="I81">
            <v>-4.048582995951417E-3</v>
          </cell>
          <cell r="J81">
            <v>-4.048582995951417E-3</v>
          </cell>
          <cell r="K81">
            <v>-4.048582995951417E-3</v>
          </cell>
          <cell r="L81">
            <v>-4.048582995951417E-3</v>
          </cell>
          <cell r="M81">
            <v>-4.048582995951417E-3</v>
          </cell>
          <cell r="N81">
            <v>-4.048582995951417E-3</v>
          </cell>
          <cell r="O81">
            <v>-4.048582995951417E-3</v>
          </cell>
          <cell r="P81">
            <v>-4.048582995951417E-3</v>
          </cell>
          <cell r="Q81">
            <v>-4.048582995951417E-3</v>
          </cell>
          <cell r="R81">
            <v>-4.048582995951417E-3</v>
          </cell>
          <cell r="S81">
            <v>-4.048582995951417E-3</v>
          </cell>
          <cell r="T81">
            <v>-4.048582995951417E-3</v>
          </cell>
          <cell r="U81">
            <v>-4.048582995951417E-3</v>
          </cell>
          <cell r="V81">
            <v>-4.048582995951417E-3</v>
          </cell>
          <cell r="W81">
            <v>-4.048582995951417E-3</v>
          </cell>
          <cell r="X81">
            <v>-4.048582995951417E-3</v>
          </cell>
          <cell r="Y81">
            <v>-4.048582995951417E-3</v>
          </cell>
          <cell r="Z81">
            <v>-4.048582995951417E-3</v>
          </cell>
          <cell r="AA81">
            <v>-4.048582995951417E-3</v>
          </cell>
          <cell r="AB81">
            <v>-4.048582995951417E-3</v>
          </cell>
          <cell r="AC81">
            <v>-4.048582995951417E-3</v>
          </cell>
          <cell r="AD81">
            <v>-4.048582995951417E-3</v>
          </cell>
          <cell r="AE81">
            <v>-4.048582995951417E-3</v>
          </cell>
          <cell r="AF81">
            <v>-4.048582995951417E-3</v>
          </cell>
          <cell r="AG81">
            <v>-4.048582995951417E-3</v>
          </cell>
          <cell r="AH81">
            <v>-4.048582995951417E-3</v>
          </cell>
          <cell r="AI81">
            <v>-4.048582995951417E-3</v>
          </cell>
          <cell r="AJ81">
            <v>-4.048582995951417E-3</v>
          </cell>
          <cell r="AK81">
            <v>-4.048582995951417E-3</v>
          </cell>
          <cell r="AL81">
            <v>-4.048582995951417E-3</v>
          </cell>
          <cell r="AM81">
            <v>-4.048582995951417E-3</v>
          </cell>
          <cell r="AN81">
            <v>-4.048582995951417E-3</v>
          </cell>
          <cell r="AO81">
            <v>-4.048582995951417E-3</v>
          </cell>
          <cell r="AP81">
            <v>-4.048582995951417E-3</v>
          </cell>
          <cell r="AQ81">
            <v>-4.048582995951417E-3</v>
          </cell>
          <cell r="AR81">
            <v>-4.048582995951417E-3</v>
          </cell>
          <cell r="AS81">
            <v>-4.048582995951417E-3</v>
          </cell>
          <cell r="AT81">
            <v>-4.048582995951417E-3</v>
          </cell>
          <cell r="AU81">
            <v>-4.048582995951417E-3</v>
          </cell>
          <cell r="AV81">
            <v>-4.048582995951417E-3</v>
          </cell>
          <cell r="AW81">
            <v>-4.048582995951417E-3</v>
          </cell>
          <cell r="AX81">
            <v>-4.048582995951417E-3</v>
          </cell>
          <cell r="AY81">
            <v>-4.048582995951417E-3</v>
          </cell>
          <cell r="AZ81">
            <v>-4.048582995951417E-3</v>
          </cell>
          <cell r="BA81">
            <v>-4.048582995951417E-3</v>
          </cell>
          <cell r="BB81">
            <v>-4.048582995951417E-3</v>
          </cell>
          <cell r="BC81">
            <v>-4.048582995951417E-3</v>
          </cell>
          <cell r="BD81">
            <v>-4.048582995951417E-3</v>
          </cell>
          <cell r="BE81">
            <v>-4.048582995951417E-3</v>
          </cell>
          <cell r="BF81">
            <v>-4.048582995951417E-3</v>
          </cell>
          <cell r="BG81">
            <v>-4.048582995951417E-3</v>
          </cell>
          <cell r="BH81">
            <v>-4.048582995951417E-3</v>
          </cell>
          <cell r="BI81">
            <v>-4.048582995951417E-3</v>
          </cell>
          <cell r="BJ81">
            <v>-4.048582995951417E-3</v>
          </cell>
          <cell r="BK81">
            <v>-4.048582995951417E-3</v>
          </cell>
          <cell r="BL81">
            <v>-4.048582995951417E-3</v>
          </cell>
          <cell r="BM81">
            <v>-4.048582995951417E-3</v>
          </cell>
          <cell r="BN81">
            <v>0.99595141700404854</v>
          </cell>
          <cell r="BO81">
            <v>-4.048582995951417E-3</v>
          </cell>
          <cell r="BP81">
            <v>-4.048582995951417E-3</v>
          </cell>
          <cell r="BQ81">
            <v>-4.048582995951417E-3</v>
          </cell>
          <cell r="BR81">
            <v>-4.048582995951417E-3</v>
          </cell>
          <cell r="BS81">
            <v>-4.048582995951417E-3</v>
          </cell>
          <cell r="BT81">
            <v>-4.048582995951417E-3</v>
          </cell>
          <cell r="BU81">
            <v>-4.048582995951417E-3</v>
          </cell>
          <cell r="BV81">
            <v>-4.048582995951417E-3</v>
          </cell>
          <cell r="BW81">
            <v>-4.048582995951417E-3</v>
          </cell>
          <cell r="BX81">
            <v>-4.048582995951417E-3</v>
          </cell>
          <cell r="BY81">
            <v>-4.048582995951417E-3</v>
          </cell>
          <cell r="BZ81">
            <v>-4.048582995951417E-3</v>
          </cell>
          <cell r="CA81">
            <v>-4.048582995951417E-3</v>
          </cell>
          <cell r="CB81">
            <v>-4.048582995951417E-3</v>
          </cell>
          <cell r="CC81">
            <v>-4.048582995951417E-3</v>
          </cell>
          <cell r="CD81">
            <v>-4.048582995951417E-3</v>
          </cell>
          <cell r="CE81">
            <v>-4.048582995951417E-3</v>
          </cell>
          <cell r="CF81">
            <v>-4.048582995951417E-3</v>
          </cell>
          <cell r="CG81">
            <v>-4.048582995951417E-3</v>
          </cell>
          <cell r="CH81">
            <v>-4.048582995951417E-3</v>
          </cell>
          <cell r="CI81">
            <v>-4.048582995951417E-3</v>
          </cell>
          <cell r="CJ81">
            <v>-4.048582995951417E-3</v>
          </cell>
          <cell r="CK81">
            <v>-4.048582995951417E-3</v>
          </cell>
          <cell r="CL81">
            <v>-4.048582995951417E-3</v>
          </cell>
          <cell r="CM81">
            <v>-4.048582995951417E-3</v>
          </cell>
          <cell r="CN81">
            <v>-4.048582995951417E-3</v>
          </cell>
          <cell r="CO81">
            <v>-4.048582995951417E-3</v>
          </cell>
          <cell r="CP81">
            <v>-4.048582995951417E-3</v>
          </cell>
          <cell r="CQ81">
            <v>-4.048582995951417E-3</v>
          </cell>
          <cell r="CR81">
            <v>-4.048582995951417E-3</v>
          </cell>
          <cell r="CS81">
            <v>-4.048582995951417E-3</v>
          </cell>
          <cell r="CT81">
            <v>-4.048582995951417E-3</v>
          </cell>
          <cell r="CU81">
            <v>-4.048582995951417E-3</v>
          </cell>
          <cell r="CV81">
            <v>-4.048582995951417E-3</v>
          </cell>
          <cell r="CW81">
            <v>-4.048582995951417E-3</v>
          </cell>
          <cell r="CX81">
            <v>-4.048582995951417E-3</v>
          </cell>
          <cell r="CY81">
            <v>-4.048582995951417E-3</v>
          </cell>
          <cell r="CZ81">
            <v>-4.048582995951417E-3</v>
          </cell>
          <cell r="DA81">
            <v>-4.048582995951417E-3</v>
          </cell>
          <cell r="DB81">
            <v>-4.048582995951417E-3</v>
          </cell>
          <cell r="DC81">
            <v>-4.048582995951417E-3</v>
          </cell>
          <cell r="DD81">
            <v>-4.048582995951417E-3</v>
          </cell>
          <cell r="DE81">
            <v>-4.048582995951417E-3</v>
          </cell>
          <cell r="DF81">
            <v>-4.048582995951417E-3</v>
          </cell>
          <cell r="DG81">
            <v>-4.048582995951417E-3</v>
          </cell>
          <cell r="DH81">
            <v>-4.048582995951417E-3</v>
          </cell>
          <cell r="DI81">
            <v>-4.048582995951417E-3</v>
          </cell>
          <cell r="DJ81">
            <v>-4.048582995951417E-3</v>
          </cell>
          <cell r="DK81">
            <v>-4.048582995951417E-3</v>
          </cell>
          <cell r="DL81">
            <v>-4.048582995951417E-3</v>
          </cell>
          <cell r="DM81">
            <v>-4.048582995951417E-3</v>
          </cell>
          <cell r="DN81">
            <v>-4.048582995951417E-3</v>
          </cell>
          <cell r="DO81">
            <v>-4.048582995951417E-3</v>
          </cell>
          <cell r="DP81">
            <v>-4.048582995951417E-3</v>
          </cell>
          <cell r="DQ81">
            <v>-4.048582995951417E-3</v>
          </cell>
          <cell r="DR81">
            <v>-4.048582995951417E-3</v>
          </cell>
          <cell r="DS81">
            <v>-4.048582995951417E-3</v>
          </cell>
          <cell r="DT81">
            <v>-4.048582995951417E-3</v>
          </cell>
          <cell r="DU81">
            <v>-4.048582995951417E-3</v>
          </cell>
          <cell r="DV81">
            <v>-4.048582995951417E-3</v>
          </cell>
          <cell r="DW81">
            <v>-4.048582995951417E-3</v>
          </cell>
          <cell r="DX81">
            <v>-4.048582995951417E-3</v>
          </cell>
          <cell r="DY81">
            <v>-4.048582995951417E-3</v>
          </cell>
          <cell r="DZ81">
            <v>-4.048582995951417E-3</v>
          </cell>
          <cell r="EA81">
            <v>-4.048582995951417E-3</v>
          </cell>
          <cell r="EB81">
            <v>-4.048582995951417E-3</v>
          </cell>
          <cell r="EC81">
            <v>-4.048582995951417E-3</v>
          </cell>
          <cell r="ED81">
            <v>-4.048582995951417E-3</v>
          </cell>
          <cell r="EE81">
            <v>-4.048582995951417E-3</v>
          </cell>
          <cell r="EF81">
            <v>-4.048582995951417E-3</v>
          </cell>
          <cell r="EG81">
            <v>-4.048582995951417E-3</v>
          </cell>
          <cell r="EH81">
            <v>-4.048582995951417E-3</v>
          </cell>
          <cell r="EI81">
            <v>-4.048582995951417E-3</v>
          </cell>
          <cell r="EJ81">
            <v>-4.048582995951417E-3</v>
          </cell>
          <cell r="EK81">
            <v>-4.048582995951417E-3</v>
          </cell>
          <cell r="EL81">
            <v>-4.048582995951417E-3</v>
          </cell>
          <cell r="EM81">
            <v>-4.048582995951417E-3</v>
          </cell>
          <cell r="EN81">
            <v>-4.048582995951417E-3</v>
          </cell>
          <cell r="EO81">
            <v>-4.048582995951417E-3</v>
          </cell>
          <cell r="EP81">
            <v>-4.048582995951417E-3</v>
          </cell>
          <cell r="EQ81">
            <v>-4.048582995951417E-3</v>
          </cell>
          <cell r="ER81">
            <v>-4.048582995951417E-3</v>
          </cell>
          <cell r="ES81">
            <v>-4.048582995951417E-3</v>
          </cell>
          <cell r="ET81">
            <v>-4.048582995951417E-3</v>
          </cell>
          <cell r="EU81">
            <v>-4.048582995951417E-3</v>
          </cell>
          <cell r="EV81">
            <v>-4.048582995951417E-3</v>
          </cell>
          <cell r="EW81">
            <v>-4.048582995951417E-3</v>
          </cell>
          <cell r="EX81">
            <v>-4.048582995951417E-3</v>
          </cell>
          <cell r="EY81">
            <v>-4.048582995951417E-3</v>
          </cell>
          <cell r="EZ81">
            <v>-4.048582995951417E-3</v>
          </cell>
          <cell r="FA81">
            <v>-4.048582995951417E-3</v>
          </cell>
          <cell r="FB81">
            <v>-4.048582995951417E-3</v>
          </cell>
          <cell r="FC81">
            <v>-4.048582995951417E-3</v>
          </cell>
          <cell r="FD81">
            <v>-4.048582995951417E-3</v>
          </cell>
          <cell r="FE81">
            <v>-4.048582995951417E-3</v>
          </cell>
          <cell r="FF81">
            <v>-4.048582995951417E-3</v>
          </cell>
          <cell r="FG81">
            <v>-4.048582995951417E-3</v>
          </cell>
          <cell r="FH81">
            <v>-4.048582995951417E-3</v>
          </cell>
          <cell r="FI81">
            <v>-4.048582995951417E-3</v>
          </cell>
          <cell r="FJ81">
            <v>-4.048582995951417E-3</v>
          </cell>
          <cell r="FK81">
            <v>-4.048582995951417E-3</v>
          </cell>
          <cell r="FL81">
            <v>-4.048582995951417E-3</v>
          </cell>
          <cell r="FM81">
            <v>-4.048582995951417E-3</v>
          </cell>
          <cell r="FN81">
            <v>-4.048582995951417E-3</v>
          </cell>
          <cell r="FO81">
            <v>-4.048582995951417E-3</v>
          </cell>
          <cell r="FP81">
            <v>-4.048582995951417E-3</v>
          </cell>
          <cell r="FQ81">
            <v>-4.048582995951417E-3</v>
          </cell>
          <cell r="FR81">
            <v>-4.048582995951417E-3</v>
          </cell>
          <cell r="FS81">
            <v>-4.048582995951417E-3</v>
          </cell>
          <cell r="FT81">
            <v>-4.048582995951417E-3</v>
          </cell>
          <cell r="FU81">
            <v>-4.048582995951417E-3</v>
          </cell>
          <cell r="FV81">
            <v>-4.048582995951417E-3</v>
          </cell>
          <cell r="FW81">
            <v>-4.048582995951417E-3</v>
          </cell>
          <cell r="FX81">
            <v>-4.048582995951417E-3</v>
          </cell>
          <cell r="FY81">
            <v>-4.048582995951417E-3</v>
          </cell>
          <cell r="FZ81">
            <v>-4.048582995951417E-3</v>
          </cell>
          <cell r="GA81">
            <v>-4.048582995951417E-3</v>
          </cell>
          <cell r="GB81">
            <v>-4.048582995951417E-3</v>
          </cell>
          <cell r="GC81">
            <v>-4.048582995951417E-3</v>
          </cell>
          <cell r="GD81">
            <v>-4.048582995951417E-3</v>
          </cell>
          <cell r="GE81">
            <v>-4.048582995951417E-3</v>
          </cell>
          <cell r="GF81">
            <v>-4.048582995951417E-3</v>
          </cell>
          <cell r="GG81">
            <v>-4.048582995951417E-3</v>
          </cell>
          <cell r="GH81">
            <v>-4.048582995951417E-3</v>
          </cell>
          <cell r="GI81">
            <v>-4.048582995951417E-3</v>
          </cell>
          <cell r="GJ81">
            <v>-4.048582995951417E-3</v>
          </cell>
          <cell r="GK81">
            <v>-4.048582995951417E-3</v>
          </cell>
          <cell r="GL81">
            <v>-4.048582995951417E-3</v>
          </cell>
          <cell r="GM81">
            <v>-4.048582995951417E-3</v>
          </cell>
          <cell r="GN81">
            <v>-4.048582995951417E-3</v>
          </cell>
          <cell r="GO81">
            <v>-4.048582995951417E-3</v>
          </cell>
          <cell r="GP81">
            <v>-4.048582995951417E-3</v>
          </cell>
          <cell r="GQ81">
            <v>-4.048582995951417E-3</v>
          </cell>
          <cell r="GR81">
            <v>-4.048582995951417E-3</v>
          </cell>
          <cell r="GS81">
            <v>-4.048582995951417E-3</v>
          </cell>
          <cell r="GT81">
            <v>-4.048582995951417E-3</v>
          </cell>
          <cell r="GU81">
            <v>-4.048582995951417E-3</v>
          </cell>
          <cell r="GV81">
            <v>-4.048582995951417E-3</v>
          </cell>
          <cell r="GW81">
            <v>-4.048582995951417E-3</v>
          </cell>
          <cell r="GX81">
            <v>-4.048582995951417E-3</v>
          </cell>
          <cell r="GY81">
            <v>-4.048582995951417E-3</v>
          </cell>
          <cell r="GZ81">
            <v>-4.048582995951417E-3</v>
          </cell>
          <cell r="HA81">
            <v>-4.048582995951417E-3</v>
          </cell>
          <cell r="HB81">
            <v>-4.048582995951417E-3</v>
          </cell>
          <cell r="HC81">
            <v>-4.048582995951417E-3</v>
          </cell>
          <cell r="HD81">
            <v>-4.048582995951417E-3</v>
          </cell>
          <cell r="HE81">
            <v>-4.048582995951417E-3</v>
          </cell>
          <cell r="HF81">
            <v>-4.048582995951417E-3</v>
          </cell>
          <cell r="HG81">
            <v>-4.048582995951417E-3</v>
          </cell>
          <cell r="HH81">
            <v>-4.048582995951417E-3</v>
          </cell>
          <cell r="HI81">
            <v>-4.048582995951417E-3</v>
          </cell>
          <cell r="HJ81">
            <v>-4.048582995951417E-3</v>
          </cell>
          <cell r="HK81">
            <v>-4.048582995951417E-3</v>
          </cell>
          <cell r="HL81">
            <v>-4.048582995951417E-3</v>
          </cell>
          <cell r="HM81">
            <v>-4.048582995951417E-3</v>
          </cell>
          <cell r="HN81">
            <v>-4.048582995951417E-3</v>
          </cell>
          <cell r="HO81">
            <v>-4.048582995951417E-3</v>
          </cell>
          <cell r="HP81">
            <v>-4.048582995951417E-3</v>
          </cell>
          <cell r="HQ81">
            <v>-4.048582995951417E-3</v>
          </cell>
          <cell r="HR81">
            <v>-4.048582995951417E-3</v>
          </cell>
          <cell r="HS81">
            <v>-4.048582995951417E-3</v>
          </cell>
          <cell r="HT81">
            <v>-4.048582995951417E-3</v>
          </cell>
          <cell r="HU81">
            <v>-4.048582995951417E-3</v>
          </cell>
          <cell r="HV81">
            <v>-4.048582995951417E-3</v>
          </cell>
          <cell r="HW81">
            <v>-4.048582995951417E-3</v>
          </cell>
          <cell r="HX81">
            <v>-4.048582995951417E-3</v>
          </cell>
          <cell r="HY81">
            <v>-4.048582995951417E-3</v>
          </cell>
          <cell r="HZ81">
            <v>-4.048582995951417E-3</v>
          </cell>
          <cell r="IA81">
            <v>-4.048582995951417E-3</v>
          </cell>
          <cell r="IB81">
            <v>-4.048582995951417E-3</v>
          </cell>
          <cell r="IC81">
            <v>-4.048582995951417E-3</v>
          </cell>
          <cell r="ID81">
            <v>-4.048582995951417E-3</v>
          </cell>
          <cell r="IE81">
            <v>-4.048582995951417E-3</v>
          </cell>
          <cell r="IF81">
            <v>-4.048582995951417E-3</v>
          </cell>
          <cell r="IG81">
            <v>-4.048582995951417E-3</v>
          </cell>
          <cell r="IH81">
            <v>-4.048582995951417E-3</v>
          </cell>
          <cell r="II81">
            <v>-4.048582995951417E-3</v>
          </cell>
          <cell r="IJ81">
            <v>-4.048582995951417E-3</v>
          </cell>
          <cell r="IK81">
            <v>-4.048582995951417E-3</v>
          </cell>
          <cell r="IL81">
            <v>-4.048582995951417E-3</v>
          </cell>
          <cell r="IM81">
            <v>-4.048582995951417E-3</v>
          </cell>
          <cell r="IN81">
            <v>-4.048582995951417E-3</v>
          </cell>
        </row>
        <row r="82">
          <cell r="B82">
            <v>-4.048582995951417E-3</v>
          </cell>
          <cell r="C82">
            <v>-4.048582995951417E-3</v>
          </cell>
          <cell r="D82">
            <v>-4.048582995951417E-3</v>
          </cell>
          <cell r="E82">
            <v>-4.048582995951417E-3</v>
          </cell>
          <cell r="F82">
            <v>-4.048582995951417E-3</v>
          </cell>
          <cell r="G82">
            <v>-4.048582995951417E-3</v>
          </cell>
          <cell r="H82">
            <v>-4.048582995951417E-3</v>
          </cell>
          <cell r="I82">
            <v>-4.048582995951417E-3</v>
          </cell>
          <cell r="J82">
            <v>-4.048582995951417E-3</v>
          </cell>
          <cell r="K82">
            <v>-4.048582995951417E-3</v>
          </cell>
          <cell r="L82">
            <v>-4.048582995951417E-3</v>
          </cell>
          <cell r="M82">
            <v>-4.048582995951417E-3</v>
          </cell>
          <cell r="N82">
            <v>-4.048582995951417E-3</v>
          </cell>
          <cell r="O82">
            <v>-4.048582995951417E-3</v>
          </cell>
          <cell r="P82">
            <v>-4.048582995951417E-3</v>
          </cell>
          <cell r="Q82">
            <v>-4.048582995951417E-3</v>
          </cell>
          <cell r="R82">
            <v>-4.048582995951417E-3</v>
          </cell>
          <cell r="S82">
            <v>-4.048582995951417E-3</v>
          </cell>
          <cell r="T82">
            <v>-4.048582995951417E-3</v>
          </cell>
          <cell r="U82">
            <v>-4.048582995951417E-3</v>
          </cell>
          <cell r="V82">
            <v>-4.048582995951417E-3</v>
          </cell>
          <cell r="W82">
            <v>-4.048582995951417E-3</v>
          </cell>
          <cell r="X82">
            <v>-4.048582995951417E-3</v>
          </cell>
          <cell r="Y82">
            <v>-4.048582995951417E-3</v>
          </cell>
          <cell r="Z82">
            <v>-4.048582995951417E-3</v>
          </cell>
          <cell r="AA82">
            <v>-4.048582995951417E-3</v>
          </cell>
          <cell r="AB82">
            <v>-4.048582995951417E-3</v>
          </cell>
          <cell r="AC82">
            <v>-4.048582995951417E-3</v>
          </cell>
          <cell r="AD82">
            <v>-4.048582995951417E-3</v>
          </cell>
          <cell r="AE82">
            <v>-4.048582995951417E-3</v>
          </cell>
          <cell r="AF82">
            <v>-4.048582995951417E-3</v>
          </cell>
          <cell r="AG82">
            <v>-4.048582995951417E-3</v>
          </cell>
          <cell r="AH82">
            <v>-4.048582995951417E-3</v>
          </cell>
          <cell r="AI82">
            <v>-4.048582995951417E-3</v>
          </cell>
          <cell r="AJ82">
            <v>-4.048582995951417E-3</v>
          </cell>
          <cell r="AK82">
            <v>-4.048582995951417E-3</v>
          </cell>
          <cell r="AL82">
            <v>-4.048582995951417E-3</v>
          </cell>
          <cell r="AM82">
            <v>-4.048582995951417E-3</v>
          </cell>
          <cell r="AN82">
            <v>-4.048582995951417E-3</v>
          </cell>
          <cell r="AO82">
            <v>-4.048582995951417E-3</v>
          </cell>
          <cell r="AP82">
            <v>-4.048582995951417E-3</v>
          </cell>
          <cell r="AQ82">
            <v>-4.048582995951417E-3</v>
          </cell>
          <cell r="AR82">
            <v>-4.048582995951417E-3</v>
          </cell>
          <cell r="AS82">
            <v>-4.048582995951417E-3</v>
          </cell>
          <cell r="AT82">
            <v>-4.048582995951417E-3</v>
          </cell>
          <cell r="AU82">
            <v>-4.048582995951417E-3</v>
          </cell>
          <cell r="AV82">
            <v>-4.048582995951417E-3</v>
          </cell>
          <cell r="AW82">
            <v>-4.048582995951417E-3</v>
          </cell>
          <cell r="AX82">
            <v>-4.048582995951417E-3</v>
          </cell>
          <cell r="AY82">
            <v>-4.048582995951417E-3</v>
          </cell>
          <cell r="AZ82">
            <v>-4.048582995951417E-3</v>
          </cell>
          <cell r="BA82">
            <v>-4.048582995951417E-3</v>
          </cell>
          <cell r="BB82">
            <v>-4.048582995951417E-3</v>
          </cell>
          <cell r="BC82">
            <v>-4.048582995951417E-3</v>
          </cell>
          <cell r="BD82">
            <v>-4.048582995951417E-3</v>
          </cell>
          <cell r="BE82">
            <v>-4.048582995951417E-3</v>
          </cell>
          <cell r="BF82">
            <v>-4.048582995951417E-3</v>
          </cell>
          <cell r="BG82">
            <v>-4.048582995951417E-3</v>
          </cell>
          <cell r="BH82">
            <v>-4.048582995951417E-3</v>
          </cell>
          <cell r="BI82">
            <v>-4.048582995951417E-3</v>
          </cell>
          <cell r="BJ82">
            <v>-4.048582995951417E-3</v>
          </cell>
          <cell r="BK82">
            <v>-4.048582995951417E-3</v>
          </cell>
          <cell r="BL82">
            <v>-4.048582995951417E-3</v>
          </cell>
          <cell r="BM82">
            <v>-4.048582995951417E-3</v>
          </cell>
          <cell r="BN82">
            <v>-4.048582995951417E-3</v>
          </cell>
          <cell r="BO82">
            <v>0.99595141700404854</v>
          </cell>
          <cell r="BP82">
            <v>-4.048582995951417E-3</v>
          </cell>
          <cell r="BQ82">
            <v>-4.048582995951417E-3</v>
          </cell>
          <cell r="BR82">
            <v>-4.048582995951417E-3</v>
          </cell>
          <cell r="BS82">
            <v>-4.048582995951417E-3</v>
          </cell>
          <cell r="BT82">
            <v>-4.048582995951417E-3</v>
          </cell>
          <cell r="BU82">
            <v>-4.048582995951417E-3</v>
          </cell>
          <cell r="BV82">
            <v>-4.048582995951417E-3</v>
          </cell>
          <cell r="BW82">
            <v>-4.048582995951417E-3</v>
          </cell>
          <cell r="BX82">
            <v>-4.048582995951417E-3</v>
          </cell>
          <cell r="BY82">
            <v>-4.048582995951417E-3</v>
          </cell>
          <cell r="BZ82">
            <v>-4.048582995951417E-3</v>
          </cell>
          <cell r="CA82">
            <v>-4.048582995951417E-3</v>
          </cell>
          <cell r="CB82">
            <v>-4.048582995951417E-3</v>
          </cell>
          <cell r="CC82">
            <v>-4.048582995951417E-3</v>
          </cell>
          <cell r="CD82">
            <v>-4.048582995951417E-3</v>
          </cell>
          <cell r="CE82">
            <v>-4.048582995951417E-3</v>
          </cell>
          <cell r="CF82">
            <v>-4.048582995951417E-3</v>
          </cell>
          <cell r="CG82">
            <v>-4.048582995951417E-3</v>
          </cell>
          <cell r="CH82">
            <v>-4.048582995951417E-3</v>
          </cell>
          <cell r="CI82">
            <v>-4.048582995951417E-3</v>
          </cell>
          <cell r="CJ82">
            <v>-4.048582995951417E-3</v>
          </cell>
          <cell r="CK82">
            <v>-4.048582995951417E-3</v>
          </cell>
          <cell r="CL82">
            <v>-4.048582995951417E-3</v>
          </cell>
          <cell r="CM82">
            <v>-4.048582995951417E-3</v>
          </cell>
          <cell r="CN82">
            <v>-4.048582995951417E-3</v>
          </cell>
          <cell r="CO82">
            <v>-4.048582995951417E-3</v>
          </cell>
          <cell r="CP82">
            <v>-4.048582995951417E-3</v>
          </cell>
          <cell r="CQ82">
            <v>-4.048582995951417E-3</v>
          </cell>
          <cell r="CR82">
            <v>-4.048582995951417E-3</v>
          </cell>
          <cell r="CS82">
            <v>-4.048582995951417E-3</v>
          </cell>
          <cell r="CT82">
            <v>-4.048582995951417E-3</v>
          </cell>
          <cell r="CU82">
            <v>-4.048582995951417E-3</v>
          </cell>
          <cell r="CV82">
            <v>-4.048582995951417E-3</v>
          </cell>
          <cell r="CW82">
            <v>-4.048582995951417E-3</v>
          </cell>
          <cell r="CX82">
            <v>-4.048582995951417E-3</v>
          </cell>
          <cell r="CY82">
            <v>-4.048582995951417E-3</v>
          </cell>
          <cell r="CZ82">
            <v>-4.048582995951417E-3</v>
          </cell>
          <cell r="DA82">
            <v>-4.048582995951417E-3</v>
          </cell>
          <cell r="DB82">
            <v>-4.048582995951417E-3</v>
          </cell>
          <cell r="DC82">
            <v>-4.048582995951417E-3</v>
          </cell>
          <cell r="DD82">
            <v>-4.048582995951417E-3</v>
          </cell>
          <cell r="DE82">
            <v>-4.048582995951417E-3</v>
          </cell>
          <cell r="DF82">
            <v>-4.048582995951417E-3</v>
          </cell>
          <cell r="DG82">
            <v>-4.048582995951417E-3</v>
          </cell>
          <cell r="DH82">
            <v>-4.048582995951417E-3</v>
          </cell>
          <cell r="DI82">
            <v>-4.048582995951417E-3</v>
          </cell>
          <cell r="DJ82">
            <v>-4.048582995951417E-3</v>
          </cell>
          <cell r="DK82">
            <v>-4.048582995951417E-3</v>
          </cell>
          <cell r="DL82">
            <v>-4.048582995951417E-3</v>
          </cell>
          <cell r="DM82">
            <v>-4.048582995951417E-3</v>
          </cell>
          <cell r="DN82">
            <v>-4.048582995951417E-3</v>
          </cell>
          <cell r="DO82">
            <v>-4.048582995951417E-3</v>
          </cell>
          <cell r="DP82">
            <v>-4.048582995951417E-3</v>
          </cell>
          <cell r="DQ82">
            <v>-4.048582995951417E-3</v>
          </cell>
          <cell r="DR82">
            <v>-4.048582995951417E-3</v>
          </cell>
          <cell r="DS82">
            <v>-4.048582995951417E-3</v>
          </cell>
          <cell r="DT82">
            <v>-4.048582995951417E-3</v>
          </cell>
          <cell r="DU82">
            <v>-4.048582995951417E-3</v>
          </cell>
          <cell r="DV82">
            <v>-4.048582995951417E-3</v>
          </cell>
          <cell r="DW82">
            <v>-4.048582995951417E-3</v>
          </cell>
          <cell r="DX82">
            <v>-4.048582995951417E-3</v>
          </cell>
          <cell r="DY82">
            <v>-4.048582995951417E-3</v>
          </cell>
          <cell r="DZ82">
            <v>-4.048582995951417E-3</v>
          </cell>
          <cell r="EA82">
            <v>-4.048582995951417E-3</v>
          </cell>
          <cell r="EB82">
            <v>-4.048582995951417E-3</v>
          </cell>
          <cell r="EC82">
            <v>-4.048582995951417E-3</v>
          </cell>
          <cell r="ED82">
            <v>-4.048582995951417E-3</v>
          </cell>
          <cell r="EE82">
            <v>-4.048582995951417E-3</v>
          </cell>
          <cell r="EF82">
            <v>-4.048582995951417E-3</v>
          </cell>
          <cell r="EG82">
            <v>-4.048582995951417E-3</v>
          </cell>
          <cell r="EH82">
            <v>-4.048582995951417E-3</v>
          </cell>
          <cell r="EI82">
            <v>-4.048582995951417E-3</v>
          </cell>
          <cell r="EJ82">
            <v>-4.048582995951417E-3</v>
          </cell>
          <cell r="EK82">
            <v>-4.048582995951417E-3</v>
          </cell>
          <cell r="EL82">
            <v>-4.048582995951417E-3</v>
          </cell>
          <cell r="EM82">
            <v>-4.048582995951417E-3</v>
          </cell>
          <cell r="EN82">
            <v>-4.048582995951417E-3</v>
          </cell>
          <cell r="EO82">
            <v>-4.048582995951417E-3</v>
          </cell>
          <cell r="EP82">
            <v>-4.048582995951417E-3</v>
          </cell>
          <cell r="EQ82">
            <v>-4.048582995951417E-3</v>
          </cell>
          <cell r="ER82">
            <v>-4.048582995951417E-3</v>
          </cell>
          <cell r="ES82">
            <v>-4.048582995951417E-3</v>
          </cell>
          <cell r="ET82">
            <v>-4.048582995951417E-3</v>
          </cell>
          <cell r="EU82">
            <v>-4.048582995951417E-3</v>
          </cell>
          <cell r="EV82">
            <v>-4.048582995951417E-3</v>
          </cell>
          <cell r="EW82">
            <v>-4.048582995951417E-3</v>
          </cell>
          <cell r="EX82">
            <v>-4.048582995951417E-3</v>
          </cell>
          <cell r="EY82">
            <v>-4.048582995951417E-3</v>
          </cell>
          <cell r="EZ82">
            <v>-4.048582995951417E-3</v>
          </cell>
          <cell r="FA82">
            <v>-4.048582995951417E-3</v>
          </cell>
          <cell r="FB82">
            <v>-4.048582995951417E-3</v>
          </cell>
          <cell r="FC82">
            <v>-4.048582995951417E-3</v>
          </cell>
          <cell r="FD82">
            <v>-4.048582995951417E-3</v>
          </cell>
          <cell r="FE82">
            <v>-4.048582995951417E-3</v>
          </cell>
          <cell r="FF82">
            <v>-4.048582995951417E-3</v>
          </cell>
          <cell r="FG82">
            <v>-4.048582995951417E-3</v>
          </cell>
          <cell r="FH82">
            <v>-4.048582995951417E-3</v>
          </cell>
          <cell r="FI82">
            <v>-4.048582995951417E-3</v>
          </cell>
          <cell r="FJ82">
            <v>-4.048582995951417E-3</v>
          </cell>
          <cell r="FK82">
            <v>-4.048582995951417E-3</v>
          </cell>
          <cell r="FL82">
            <v>-4.048582995951417E-3</v>
          </cell>
          <cell r="FM82">
            <v>-4.048582995951417E-3</v>
          </cell>
          <cell r="FN82">
            <v>-4.048582995951417E-3</v>
          </cell>
          <cell r="FO82">
            <v>-4.048582995951417E-3</v>
          </cell>
          <cell r="FP82">
            <v>-4.048582995951417E-3</v>
          </cell>
          <cell r="FQ82">
            <v>-4.048582995951417E-3</v>
          </cell>
          <cell r="FR82">
            <v>-4.048582995951417E-3</v>
          </cell>
          <cell r="FS82">
            <v>-4.048582995951417E-3</v>
          </cell>
          <cell r="FT82">
            <v>-4.048582995951417E-3</v>
          </cell>
          <cell r="FU82">
            <v>-4.048582995951417E-3</v>
          </cell>
          <cell r="FV82">
            <v>-4.048582995951417E-3</v>
          </cell>
          <cell r="FW82">
            <v>-4.048582995951417E-3</v>
          </cell>
          <cell r="FX82">
            <v>-4.048582995951417E-3</v>
          </cell>
          <cell r="FY82">
            <v>-4.048582995951417E-3</v>
          </cell>
          <cell r="FZ82">
            <v>-4.048582995951417E-3</v>
          </cell>
          <cell r="GA82">
            <v>-4.048582995951417E-3</v>
          </cell>
          <cell r="GB82">
            <v>-4.048582995951417E-3</v>
          </cell>
          <cell r="GC82">
            <v>-4.048582995951417E-3</v>
          </cell>
          <cell r="GD82">
            <v>-4.048582995951417E-3</v>
          </cell>
          <cell r="GE82">
            <v>-4.048582995951417E-3</v>
          </cell>
          <cell r="GF82">
            <v>-4.048582995951417E-3</v>
          </cell>
          <cell r="GG82">
            <v>-4.048582995951417E-3</v>
          </cell>
          <cell r="GH82">
            <v>-4.048582995951417E-3</v>
          </cell>
          <cell r="GI82">
            <v>-4.048582995951417E-3</v>
          </cell>
          <cell r="GJ82">
            <v>-4.048582995951417E-3</v>
          </cell>
          <cell r="GK82">
            <v>-4.048582995951417E-3</v>
          </cell>
          <cell r="GL82">
            <v>-4.048582995951417E-3</v>
          </cell>
          <cell r="GM82">
            <v>-4.048582995951417E-3</v>
          </cell>
          <cell r="GN82">
            <v>-4.048582995951417E-3</v>
          </cell>
          <cell r="GO82">
            <v>-4.048582995951417E-3</v>
          </cell>
          <cell r="GP82">
            <v>-4.048582995951417E-3</v>
          </cell>
          <cell r="GQ82">
            <v>-4.048582995951417E-3</v>
          </cell>
          <cell r="GR82">
            <v>-4.048582995951417E-3</v>
          </cell>
          <cell r="GS82">
            <v>-4.048582995951417E-3</v>
          </cell>
          <cell r="GT82">
            <v>-4.048582995951417E-3</v>
          </cell>
          <cell r="GU82">
            <v>-4.048582995951417E-3</v>
          </cell>
          <cell r="GV82">
            <v>-4.048582995951417E-3</v>
          </cell>
          <cell r="GW82">
            <v>-4.048582995951417E-3</v>
          </cell>
          <cell r="GX82">
            <v>-4.048582995951417E-3</v>
          </cell>
          <cell r="GY82">
            <v>-4.048582995951417E-3</v>
          </cell>
          <cell r="GZ82">
            <v>-4.048582995951417E-3</v>
          </cell>
          <cell r="HA82">
            <v>-4.048582995951417E-3</v>
          </cell>
          <cell r="HB82">
            <v>-4.048582995951417E-3</v>
          </cell>
          <cell r="HC82">
            <v>-4.048582995951417E-3</v>
          </cell>
          <cell r="HD82">
            <v>-4.048582995951417E-3</v>
          </cell>
          <cell r="HE82">
            <v>-4.048582995951417E-3</v>
          </cell>
          <cell r="HF82">
            <v>-4.048582995951417E-3</v>
          </cell>
          <cell r="HG82">
            <v>-4.048582995951417E-3</v>
          </cell>
          <cell r="HH82">
            <v>-4.048582995951417E-3</v>
          </cell>
          <cell r="HI82">
            <v>-4.048582995951417E-3</v>
          </cell>
          <cell r="HJ82">
            <v>-4.048582995951417E-3</v>
          </cell>
          <cell r="HK82">
            <v>-4.048582995951417E-3</v>
          </cell>
          <cell r="HL82">
            <v>-4.048582995951417E-3</v>
          </cell>
          <cell r="HM82">
            <v>-4.048582995951417E-3</v>
          </cell>
          <cell r="HN82">
            <v>-4.048582995951417E-3</v>
          </cell>
          <cell r="HO82">
            <v>-4.048582995951417E-3</v>
          </cell>
          <cell r="HP82">
            <v>-4.048582995951417E-3</v>
          </cell>
          <cell r="HQ82">
            <v>-4.048582995951417E-3</v>
          </cell>
          <cell r="HR82">
            <v>-4.048582995951417E-3</v>
          </cell>
          <cell r="HS82">
            <v>-4.048582995951417E-3</v>
          </cell>
          <cell r="HT82">
            <v>-4.048582995951417E-3</v>
          </cell>
          <cell r="HU82">
            <v>-4.048582995951417E-3</v>
          </cell>
          <cell r="HV82">
            <v>-4.048582995951417E-3</v>
          </cell>
          <cell r="HW82">
            <v>-4.048582995951417E-3</v>
          </cell>
          <cell r="HX82">
            <v>-4.048582995951417E-3</v>
          </cell>
          <cell r="HY82">
            <v>-4.048582995951417E-3</v>
          </cell>
          <cell r="HZ82">
            <v>-4.048582995951417E-3</v>
          </cell>
          <cell r="IA82">
            <v>-4.048582995951417E-3</v>
          </cell>
          <cell r="IB82">
            <v>-4.048582995951417E-3</v>
          </cell>
          <cell r="IC82">
            <v>-4.048582995951417E-3</v>
          </cell>
          <cell r="ID82">
            <v>-4.048582995951417E-3</v>
          </cell>
          <cell r="IE82">
            <v>-4.048582995951417E-3</v>
          </cell>
          <cell r="IF82">
            <v>-4.048582995951417E-3</v>
          </cell>
          <cell r="IG82">
            <v>-4.048582995951417E-3</v>
          </cell>
          <cell r="IH82">
            <v>-4.048582995951417E-3</v>
          </cell>
          <cell r="II82">
            <v>-4.048582995951417E-3</v>
          </cell>
          <cell r="IJ82">
            <v>-4.048582995951417E-3</v>
          </cell>
          <cell r="IK82">
            <v>-4.048582995951417E-3</v>
          </cell>
          <cell r="IL82">
            <v>-4.048582995951417E-3</v>
          </cell>
          <cell r="IM82">
            <v>-4.048582995951417E-3</v>
          </cell>
          <cell r="IN82">
            <v>-4.048582995951417E-3</v>
          </cell>
        </row>
        <row r="83">
          <cell r="B83">
            <v>-4.048582995951417E-3</v>
          </cell>
          <cell r="C83">
            <v>-4.048582995951417E-3</v>
          </cell>
          <cell r="D83">
            <v>-4.048582995951417E-3</v>
          </cell>
          <cell r="E83">
            <v>-4.048582995951417E-3</v>
          </cell>
          <cell r="F83">
            <v>-4.048582995951417E-3</v>
          </cell>
          <cell r="G83">
            <v>-4.048582995951417E-3</v>
          </cell>
          <cell r="H83">
            <v>-4.048582995951417E-3</v>
          </cell>
          <cell r="I83">
            <v>-4.048582995951417E-3</v>
          </cell>
          <cell r="J83">
            <v>-4.048582995951417E-3</v>
          </cell>
          <cell r="K83">
            <v>-4.048582995951417E-3</v>
          </cell>
          <cell r="L83">
            <v>-4.048582995951417E-3</v>
          </cell>
          <cell r="M83">
            <v>-4.048582995951417E-3</v>
          </cell>
          <cell r="N83">
            <v>-4.048582995951417E-3</v>
          </cell>
          <cell r="O83">
            <v>-4.048582995951417E-3</v>
          </cell>
          <cell r="P83">
            <v>-4.048582995951417E-3</v>
          </cell>
          <cell r="Q83">
            <v>-4.048582995951417E-3</v>
          </cell>
          <cell r="R83">
            <v>-4.048582995951417E-3</v>
          </cell>
          <cell r="S83">
            <v>-4.048582995951417E-3</v>
          </cell>
          <cell r="T83">
            <v>-4.048582995951417E-3</v>
          </cell>
          <cell r="U83">
            <v>-4.048582995951417E-3</v>
          </cell>
          <cell r="V83">
            <v>-4.048582995951417E-3</v>
          </cell>
          <cell r="W83">
            <v>-4.048582995951417E-3</v>
          </cell>
          <cell r="X83">
            <v>-4.048582995951417E-3</v>
          </cell>
          <cell r="Y83">
            <v>-4.048582995951417E-3</v>
          </cell>
          <cell r="Z83">
            <v>-4.048582995951417E-3</v>
          </cell>
          <cell r="AA83">
            <v>-4.048582995951417E-3</v>
          </cell>
          <cell r="AB83">
            <v>-4.048582995951417E-3</v>
          </cell>
          <cell r="AC83">
            <v>-4.048582995951417E-3</v>
          </cell>
          <cell r="AD83">
            <v>-4.048582995951417E-3</v>
          </cell>
          <cell r="AE83">
            <v>-4.048582995951417E-3</v>
          </cell>
          <cell r="AF83">
            <v>-4.048582995951417E-3</v>
          </cell>
          <cell r="AG83">
            <v>-4.048582995951417E-3</v>
          </cell>
          <cell r="AH83">
            <v>-4.048582995951417E-3</v>
          </cell>
          <cell r="AI83">
            <v>-4.048582995951417E-3</v>
          </cell>
          <cell r="AJ83">
            <v>-4.048582995951417E-3</v>
          </cell>
          <cell r="AK83">
            <v>-4.048582995951417E-3</v>
          </cell>
          <cell r="AL83">
            <v>-4.048582995951417E-3</v>
          </cell>
          <cell r="AM83">
            <v>-4.048582995951417E-3</v>
          </cell>
          <cell r="AN83">
            <v>-4.048582995951417E-3</v>
          </cell>
          <cell r="AO83">
            <v>-4.048582995951417E-3</v>
          </cell>
          <cell r="AP83">
            <v>-4.048582995951417E-3</v>
          </cell>
          <cell r="AQ83">
            <v>-4.048582995951417E-3</v>
          </cell>
          <cell r="AR83">
            <v>-4.048582995951417E-3</v>
          </cell>
          <cell r="AS83">
            <v>-4.048582995951417E-3</v>
          </cell>
          <cell r="AT83">
            <v>-4.048582995951417E-3</v>
          </cell>
          <cell r="AU83">
            <v>-4.048582995951417E-3</v>
          </cell>
          <cell r="AV83">
            <v>-4.048582995951417E-3</v>
          </cell>
          <cell r="AW83">
            <v>-4.048582995951417E-3</v>
          </cell>
          <cell r="AX83">
            <v>-4.048582995951417E-3</v>
          </cell>
          <cell r="AY83">
            <v>-4.048582995951417E-3</v>
          </cell>
          <cell r="AZ83">
            <v>-4.048582995951417E-3</v>
          </cell>
          <cell r="BA83">
            <v>-4.048582995951417E-3</v>
          </cell>
          <cell r="BB83">
            <v>-4.048582995951417E-3</v>
          </cell>
          <cell r="BC83">
            <v>-4.048582995951417E-3</v>
          </cell>
          <cell r="BD83">
            <v>-4.048582995951417E-3</v>
          </cell>
          <cell r="BE83">
            <v>-4.048582995951417E-3</v>
          </cell>
          <cell r="BF83">
            <v>-4.048582995951417E-3</v>
          </cell>
          <cell r="BG83">
            <v>-4.048582995951417E-3</v>
          </cell>
          <cell r="BH83">
            <v>-4.048582995951417E-3</v>
          </cell>
          <cell r="BI83">
            <v>-4.048582995951417E-3</v>
          </cell>
          <cell r="BJ83">
            <v>-4.048582995951417E-3</v>
          </cell>
          <cell r="BK83">
            <v>-4.048582995951417E-3</v>
          </cell>
          <cell r="BL83">
            <v>-4.048582995951417E-3</v>
          </cell>
          <cell r="BM83">
            <v>-4.048582995951417E-3</v>
          </cell>
          <cell r="BN83">
            <v>-4.048582995951417E-3</v>
          </cell>
          <cell r="BO83">
            <v>-4.048582995951417E-3</v>
          </cell>
          <cell r="BP83">
            <v>0.99595141700404854</v>
          </cell>
          <cell r="BQ83">
            <v>-4.048582995951417E-3</v>
          </cell>
          <cell r="BR83">
            <v>-4.048582995951417E-3</v>
          </cell>
          <cell r="BS83">
            <v>-4.048582995951417E-3</v>
          </cell>
          <cell r="BT83">
            <v>-4.048582995951417E-3</v>
          </cell>
          <cell r="BU83">
            <v>-4.048582995951417E-3</v>
          </cell>
          <cell r="BV83">
            <v>-4.048582995951417E-3</v>
          </cell>
          <cell r="BW83">
            <v>-4.048582995951417E-3</v>
          </cell>
          <cell r="BX83">
            <v>-4.048582995951417E-3</v>
          </cell>
          <cell r="BY83">
            <v>-4.048582995951417E-3</v>
          </cell>
          <cell r="BZ83">
            <v>-4.048582995951417E-3</v>
          </cell>
          <cell r="CA83">
            <v>-4.048582995951417E-3</v>
          </cell>
          <cell r="CB83">
            <v>-4.048582995951417E-3</v>
          </cell>
          <cell r="CC83">
            <v>-4.048582995951417E-3</v>
          </cell>
          <cell r="CD83">
            <v>-4.048582995951417E-3</v>
          </cell>
          <cell r="CE83">
            <v>-4.048582995951417E-3</v>
          </cell>
          <cell r="CF83">
            <v>-4.048582995951417E-3</v>
          </cell>
          <cell r="CG83">
            <v>-4.048582995951417E-3</v>
          </cell>
          <cell r="CH83">
            <v>-4.048582995951417E-3</v>
          </cell>
          <cell r="CI83">
            <v>-4.048582995951417E-3</v>
          </cell>
          <cell r="CJ83">
            <v>-4.048582995951417E-3</v>
          </cell>
          <cell r="CK83">
            <v>-4.048582995951417E-3</v>
          </cell>
          <cell r="CL83">
            <v>-4.048582995951417E-3</v>
          </cell>
          <cell r="CM83">
            <v>-4.048582995951417E-3</v>
          </cell>
          <cell r="CN83">
            <v>-4.048582995951417E-3</v>
          </cell>
          <cell r="CO83">
            <v>-4.048582995951417E-3</v>
          </cell>
          <cell r="CP83">
            <v>-4.048582995951417E-3</v>
          </cell>
          <cell r="CQ83">
            <v>-4.048582995951417E-3</v>
          </cell>
          <cell r="CR83">
            <v>-4.048582995951417E-3</v>
          </cell>
          <cell r="CS83">
            <v>-4.048582995951417E-3</v>
          </cell>
          <cell r="CT83">
            <v>-4.048582995951417E-3</v>
          </cell>
          <cell r="CU83">
            <v>-4.048582995951417E-3</v>
          </cell>
          <cell r="CV83">
            <v>-4.048582995951417E-3</v>
          </cell>
          <cell r="CW83">
            <v>-4.048582995951417E-3</v>
          </cell>
          <cell r="CX83">
            <v>-4.048582995951417E-3</v>
          </cell>
          <cell r="CY83">
            <v>-4.048582995951417E-3</v>
          </cell>
          <cell r="CZ83">
            <v>-4.048582995951417E-3</v>
          </cell>
          <cell r="DA83">
            <v>-4.048582995951417E-3</v>
          </cell>
          <cell r="DB83">
            <v>-4.048582995951417E-3</v>
          </cell>
          <cell r="DC83">
            <v>-4.048582995951417E-3</v>
          </cell>
          <cell r="DD83">
            <v>-4.048582995951417E-3</v>
          </cell>
          <cell r="DE83">
            <v>-4.048582995951417E-3</v>
          </cell>
          <cell r="DF83">
            <v>-4.048582995951417E-3</v>
          </cell>
          <cell r="DG83">
            <v>-4.048582995951417E-3</v>
          </cell>
          <cell r="DH83">
            <v>-4.048582995951417E-3</v>
          </cell>
          <cell r="DI83">
            <v>-4.048582995951417E-3</v>
          </cell>
          <cell r="DJ83">
            <v>-4.048582995951417E-3</v>
          </cell>
          <cell r="DK83">
            <v>-4.048582995951417E-3</v>
          </cell>
          <cell r="DL83">
            <v>-4.048582995951417E-3</v>
          </cell>
          <cell r="DM83">
            <v>-4.048582995951417E-3</v>
          </cell>
          <cell r="DN83">
            <v>-4.048582995951417E-3</v>
          </cell>
          <cell r="DO83">
            <v>-4.048582995951417E-3</v>
          </cell>
          <cell r="DP83">
            <v>-4.048582995951417E-3</v>
          </cell>
          <cell r="DQ83">
            <v>-4.048582995951417E-3</v>
          </cell>
          <cell r="DR83">
            <v>-4.048582995951417E-3</v>
          </cell>
          <cell r="DS83">
            <v>-4.048582995951417E-3</v>
          </cell>
          <cell r="DT83">
            <v>-4.048582995951417E-3</v>
          </cell>
          <cell r="DU83">
            <v>-4.048582995951417E-3</v>
          </cell>
          <cell r="DV83">
            <v>-4.048582995951417E-3</v>
          </cell>
          <cell r="DW83">
            <v>-4.048582995951417E-3</v>
          </cell>
          <cell r="DX83">
            <v>-4.048582995951417E-3</v>
          </cell>
          <cell r="DY83">
            <v>-4.048582995951417E-3</v>
          </cell>
          <cell r="DZ83">
            <v>-4.048582995951417E-3</v>
          </cell>
          <cell r="EA83">
            <v>-4.048582995951417E-3</v>
          </cell>
          <cell r="EB83">
            <v>-4.048582995951417E-3</v>
          </cell>
          <cell r="EC83">
            <v>-4.048582995951417E-3</v>
          </cell>
          <cell r="ED83">
            <v>-4.048582995951417E-3</v>
          </cell>
          <cell r="EE83">
            <v>-4.048582995951417E-3</v>
          </cell>
          <cell r="EF83">
            <v>-4.048582995951417E-3</v>
          </cell>
          <cell r="EG83">
            <v>-4.048582995951417E-3</v>
          </cell>
          <cell r="EH83">
            <v>-4.048582995951417E-3</v>
          </cell>
          <cell r="EI83">
            <v>-4.048582995951417E-3</v>
          </cell>
          <cell r="EJ83">
            <v>-4.048582995951417E-3</v>
          </cell>
          <cell r="EK83">
            <v>-4.048582995951417E-3</v>
          </cell>
          <cell r="EL83">
            <v>-4.048582995951417E-3</v>
          </cell>
          <cell r="EM83">
            <v>-4.048582995951417E-3</v>
          </cell>
          <cell r="EN83">
            <v>-4.048582995951417E-3</v>
          </cell>
          <cell r="EO83">
            <v>-4.048582995951417E-3</v>
          </cell>
          <cell r="EP83">
            <v>-4.048582995951417E-3</v>
          </cell>
          <cell r="EQ83">
            <v>-4.048582995951417E-3</v>
          </cell>
          <cell r="ER83">
            <v>-4.048582995951417E-3</v>
          </cell>
          <cell r="ES83">
            <v>-4.048582995951417E-3</v>
          </cell>
          <cell r="ET83">
            <v>-4.048582995951417E-3</v>
          </cell>
          <cell r="EU83">
            <v>-4.048582995951417E-3</v>
          </cell>
          <cell r="EV83">
            <v>-4.048582995951417E-3</v>
          </cell>
          <cell r="EW83">
            <v>-4.048582995951417E-3</v>
          </cell>
          <cell r="EX83">
            <v>-4.048582995951417E-3</v>
          </cell>
          <cell r="EY83">
            <v>-4.048582995951417E-3</v>
          </cell>
          <cell r="EZ83">
            <v>-4.048582995951417E-3</v>
          </cell>
          <cell r="FA83">
            <v>-4.048582995951417E-3</v>
          </cell>
          <cell r="FB83">
            <v>-4.048582995951417E-3</v>
          </cell>
          <cell r="FC83">
            <v>-4.048582995951417E-3</v>
          </cell>
          <cell r="FD83">
            <v>-4.048582995951417E-3</v>
          </cell>
          <cell r="FE83">
            <v>-4.048582995951417E-3</v>
          </cell>
          <cell r="FF83">
            <v>-4.048582995951417E-3</v>
          </cell>
          <cell r="FG83">
            <v>-4.048582995951417E-3</v>
          </cell>
          <cell r="FH83">
            <v>-4.048582995951417E-3</v>
          </cell>
          <cell r="FI83">
            <v>-4.048582995951417E-3</v>
          </cell>
          <cell r="FJ83">
            <v>-4.048582995951417E-3</v>
          </cell>
          <cell r="FK83">
            <v>-4.048582995951417E-3</v>
          </cell>
          <cell r="FL83">
            <v>-4.048582995951417E-3</v>
          </cell>
          <cell r="FM83">
            <v>-4.048582995951417E-3</v>
          </cell>
          <cell r="FN83">
            <v>-4.048582995951417E-3</v>
          </cell>
          <cell r="FO83">
            <v>-4.048582995951417E-3</v>
          </cell>
          <cell r="FP83">
            <v>-4.048582995951417E-3</v>
          </cell>
          <cell r="FQ83">
            <v>-4.048582995951417E-3</v>
          </cell>
          <cell r="FR83">
            <v>-4.048582995951417E-3</v>
          </cell>
          <cell r="FS83">
            <v>-4.048582995951417E-3</v>
          </cell>
          <cell r="FT83">
            <v>-4.048582995951417E-3</v>
          </cell>
          <cell r="FU83">
            <v>-4.048582995951417E-3</v>
          </cell>
          <cell r="FV83">
            <v>-4.048582995951417E-3</v>
          </cell>
          <cell r="FW83">
            <v>-4.048582995951417E-3</v>
          </cell>
          <cell r="FX83">
            <v>-4.048582995951417E-3</v>
          </cell>
          <cell r="FY83">
            <v>-4.048582995951417E-3</v>
          </cell>
          <cell r="FZ83">
            <v>-4.048582995951417E-3</v>
          </cell>
          <cell r="GA83">
            <v>-4.048582995951417E-3</v>
          </cell>
          <cell r="GB83">
            <v>-4.048582995951417E-3</v>
          </cell>
          <cell r="GC83">
            <v>-4.048582995951417E-3</v>
          </cell>
          <cell r="GD83">
            <v>-4.048582995951417E-3</v>
          </cell>
          <cell r="GE83">
            <v>-4.048582995951417E-3</v>
          </cell>
          <cell r="GF83">
            <v>-4.048582995951417E-3</v>
          </cell>
          <cell r="GG83">
            <v>-4.048582995951417E-3</v>
          </cell>
          <cell r="GH83">
            <v>-4.048582995951417E-3</v>
          </cell>
          <cell r="GI83">
            <v>-4.048582995951417E-3</v>
          </cell>
          <cell r="GJ83">
            <v>-4.048582995951417E-3</v>
          </cell>
          <cell r="GK83">
            <v>-4.048582995951417E-3</v>
          </cell>
          <cell r="GL83">
            <v>-4.048582995951417E-3</v>
          </cell>
          <cell r="GM83">
            <v>-4.048582995951417E-3</v>
          </cell>
          <cell r="GN83">
            <v>-4.048582995951417E-3</v>
          </cell>
          <cell r="GO83">
            <v>-4.048582995951417E-3</v>
          </cell>
          <cell r="GP83">
            <v>-4.048582995951417E-3</v>
          </cell>
          <cell r="GQ83">
            <v>-4.048582995951417E-3</v>
          </cell>
          <cell r="GR83">
            <v>-4.048582995951417E-3</v>
          </cell>
          <cell r="GS83">
            <v>-4.048582995951417E-3</v>
          </cell>
          <cell r="GT83">
            <v>-4.048582995951417E-3</v>
          </cell>
          <cell r="GU83">
            <v>-4.048582995951417E-3</v>
          </cell>
          <cell r="GV83">
            <v>-4.048582995951417E-3</v>
          </cell>
          <cell r="GW83">
            <v>-4.048582995951417E-3</v>
          </cell>
          <cell r="GX83">
            <v>-4.048582995951417E-3</v>
          </cell>
          <cell r="GY83">
            <v>-4.048582995951417E-3</v>
          </cell>
          <cell r="GZ83">
            <v>-4.048582995951417E-3</v>
          </cell>
          <cell r="HA83">
            <v>-4.048582995951417E-3</v>
          </cell>
          <cell r="HB83">
            <v>-4.048582995951417E-3</v>
          </cell>
          <cell r="HC83">
            <v>-4.048582995951417E-3</v>
          </cell>
          <cell r="HD83">
            <v>-4.048582995951417E-3</v>
          </cell>
          <cell r="HE83">
            <v>-4.048582995951417E-3</v>
          </cell>
          <cell r="HF83">
            <v>-4.048582995951417E-3</v>
          </cell>
          <cell r="HG83">
            <v>-4.048582995951417E-3</v>
          </cell>
          <cell r="HH83">
            <v>-4.048582995951417E-3</v>
          </cell>
          <cell r="HI83">
            <v>-4.048582995951417E-3</v>
          </cell>
          <cell r="HJ83">
            <v>-4.048582995951417E-3</v>
          </cell>
          <cell r="HK83">
            <v>-4.048582995951417E-3</v>
          </cell>
          <cell r="HL83">
            <v>-4.048582995951417E-3</v>
          </cell>
          <cell r="HM83">
            <v>-4.048582995951417E-3</v>
          </cell>
          <cell r="HN83">
            <v>-4.048582995951417E-3</v>
          </cell>
          <cell r="HO83">
            <v>-4.048582995951417E-3</v>
          </cell>
          <cell r="HP83">
            <v>-4.048582995951417E-3</v>
          </cell>
          <cell r="HQ83">
            <v>-4.048582995951417E-3</v>
          </cell>
          <cell r="HR83">
            <v>-4.048582995951417E-3</v>
          </cell>
          <cell r="HS83">
            <v>-4.048582995951417E-3</v>
          </cell>
          <cell r="HT83">
            <v>-4.048582995951417E-3</v>
          </cell>
          <cell r="HU83">
            <v>-4.048582995951417E-3</v>
          </cell>
          <cell r="HV83">
            <v>-4.048582995951417E-3</v>
          </cell>
          <cell r="HW83">
            <v>-4.048582995951417E-3</v>
          </cell>
          <cell r="HX83">
            <v>-4.048582995951417E-3</v>
          </cell>
          <cell r="HY83">
            <v>-4.048582995951417E-3</v>
          </cell>
          <cell r="HZ83">
            <v>-4.048582995951417E-3</v>
          </cell>
          <cell r="IA83">
            <v>-4.048582995951417E-3</v>
          </cell>
          <cell r="IB83">
            <v>-4.048582995951417E-3</v>
          </cell>
          <cell r="IC83">
            <v>-4.048582995951417E-3</v>
          </cell>
          <cell r="ID83">
            <v>-4.048582995951417E-3</v>
          </cell>
          <cell r="IE83">
            <v>-4.048582995951417E-3</v>
          </cell>
          <cell r="IF83">
            <v>-4.048582995951417E-3</v>
          </cell>
          <cell r="IG83">
            <v>-4.048582995951417E-3</v>
          </cell>
          <cell r="IH83">
            <v>-4.048582995951417E-3</v>
          </cell>
          <cell r="II83">
            <v>-4.048582995951417E-3</v>
          </cell>
          <cell r="IJ83">
            <v>-4.048582995951417E-3</v>
          </cell>
          <cell r="IK83">
            <v>-4.048582995951417E-3</v>
          </cell>
          <cell r="IL83">
            <v>-4.048582995951417E-3</v>
          </cell>
          <cell r="IM83">
            <v>-4.048582995951417E-3</v>
          </cell>
          <cell r="IN83">
            <v>-4.048582995951417E-3</v>
          </cell>
        </row>
        <row r="84">
          <cell r="B84">
            <v>-4.048582995951417E-3</v>
          </cell>
          <cell r="C84">
            <v>-4.048582995951417E-3</v>
          </cell>
          <cell r="D84">
            <v>-4.048582995951417E-3</v>
          </cell>
          <cell r="E84">
            <v>-4.048582995951417E-3</v>
          </cell>
          <cell r="F84">
            <v>-4.048582995951417E-3</v>
          </cell>
          <cell r="G84">
            <v>-4.048582995951417E-3</v>
          </cell>
          <cell r="H84">
            <v>-4.048582995951417E-3</v>
          </cell>
          <cell r="I84">
            <v>-4.048582995951417E-3</v>
          </cell>
          <cell r="J84">
            <v>-4.048582995951417E-3</v>
          </cell>
          <cell r="K84">
            <v>-4.048582995951417E-3</v>
          </cell>
          <cell r="L84">
            <v>-4.048582995951417E-3</v>
          </cell>
          <cell r="M84">
            <v>-4.048582995951417E-3</v>
          </cell>
          <cell r="N84">
            <v>-4.048582995951417E-3</v>
          </cell>
          <cell r="O84">
            <v>-4.048582995951417E-3</v>
          </cell>
          <cell r="P84">
            <v>-4.048582995951417E-3</v>
          </cell>
          <cell r="Q84">
            <v>-4.048582995951417E-3</v>
          </cell>
          <cell r="R84">
            <v>-4.048582995951417E-3</v>
          </cell>
          <cell r="S84">
            <v>-4.048582995951417E-3</v>
          </cell>
          <cell r="T84">
            <v>-4.048582995951417E-3</v>
          </cell>
          <cell r="U84">
            <v>-4.048582995951417E-3</v>
          </cell>
          <cell r="V84">
            <v>-4.048582995951417E-3</v>
          </cell>
          <cell r="W84">
            <v>-4.048582995951417E-3</v>
          </cell>
          <cell r="X84">
            <v>-4.048582995951417E-3</v>
          </cell>
          <cell r="Y84">
            <v>-4.048582995951417E-3</v>
          </cell>
          <cell r="Z84">
            <v>-4.048582995951417E-3</v>
          </cell>
          <cell r="AA84">
            <v>-4.048582995951417E-3</v>
          </cell>
          <cell r="AB84">
            <v>-4.048582995951417E-3</v>
          </cell>
          <cell r="AC84">
            <v>-4.048582995951417E-3</v>
          </cell>
          <cell r="AD84">
            <v>-4.048582995951417E-3</v>
          </cell>
          <cell r="AE84">
            <v>-4.048582995951417E-3</v>
          </cell>
          <cell r="AF84">
            <v>-4.048582995951417E-3</v>
          </cell>
          <cell r="AG84">
            <v>-4.048582995951417E-3</v>
          </cell>
          <cell r="AH84">
            <v>-4.048582995951417E-3</v>
          </cell>
          <cell r="AI84">
            <v>-4.048582995951417E-3</v>
          </cell>
          <cell r="AJ84">
            <v>-4.048582995951417E-3</v>
          </cell>
          <cell r="AK84">
            <v>-4.048582995951417E-3</v>
          </cell>
          <cell r="AL84">
            <v>-4.048582995951417E-3</v>
          </cell>
          <cell r="AM84">
            <v>-4.048582995951417E-3</v>
          </cell>
          <cell r="AN84">
            <v>-4.048582995951417E-3</v>
          </cell>
          <cell r="AO84">
            <v>-4.048582995951417E-3</v>
          </cell>
          <cell r="AP84">
            <v>-4.048582995951417E-3</v>
          </cell>
          <cell r="AQ84">
            <v>-4.048582995951417E-3</v>
          </cell>
          <cell r="AR84">
            <v>-4.048582995951417E-3</v>
          </cell>
          <cell r="AS84">
            <v>-4.048582995951417E-3</v>
          </cell>
          <cell r="AT84">
            <v>-4.048582995951417E-3</v>
          </cell>
          <cell r="AU84">
            <v>-4.048582995951417E-3</v>
          </cell>
          <cell r="AV84">
            <v>-4.048582995951417E-3</v>
          </cell>
          <cell r="AW84">
            <v>-4.048582995951417E-3</v>
          </cell>
          <cell r="AX84">
            <v>-4.048582995951417E-3</v>
          </cell>
          <cell r="AY84">
            <v>-4.048582995951417E-3</v>
          </cell>
          <cell r="AZ84">
            <v>-4.048582995951417E-3</v>
          </cell>
          <cell r="BA84">
            <v>-4.048582995951417E-3</v>
          </cell>
          <cell r="BB84">
            <v>-4.048582995951417E-3</v>
          </cell>
          <cell r="BC84">
            <v>-4.048582995951417E-3</v>
          </cell>
          <cell r="BD84">
            <v>-4.048582995951417E-3</v>
          </cell>
          <cell r="BE84">
            <v>-4.048582995951417E-3</v>
          </cell>
          <cell r="BF84">
            <v>-4.048582995951417E-3</v>
          </cell>
          <cell r="BG84">
            <v>-4.048582995951417E-3</v>
          </cell>
          <cell r="BH84">
            <v>-4.048582995951417E-3</v>
          </cell>
          <cell r="BI84">
            <v>-4.048582995951417E-3</v>
          </cell>
          <cell r="BJ84">
            <v>-4.048582995951417E-3</v>
          </cell>
          <cell r="BK84">
            <v>-4.048582995951417E-3</v>
          </cell>
          <cell r="BL84">
            <v>-4.048582995951417E-3</v>
          </cell>
          <cell r="BM84">
            <v>-4.048582995951417E-3</v>
          </cell>
          <cell r="BN84">
            <v>-4.048582995951417E-3</v>
          </cell>
          <cell r="BO84">
            <v>-4.048582995951417E-3</v>
          </cell>
          <cell r="BP84">
            <v>-4.048582995951417E-3</v>
          </cell>
          <cell r="BQ84">
            <v>0.99595141700404854</v>
          </cell>
          <cell r="BR84">
            <v>-4.048582995951417E-3</v>
          </cell>
          <cell r="BS84">
            <v>-4.048582995951417E-3</v>
          </cell>
          <cell r="BT84">
            <v>-4.048582995951417E-3</v>
          </cell>
          <cell r="BU84">
            <v>-4.048582995951417E-3</v>
          </cell>
          <cell r="BV84">
            <v>-4.048582995951417E-3</v>
          </cell>
          <cell r="BW84">
            <v>-4.048582995951417E-3</v>
          </cell>
          <cell r="BX84">
            <v>-4.048582995951417E-3</v>
          </cell>
          <cell r="BY84">
            <v>-4.048582995951417E-3</v>
          </cell>
          <cell r="BZ84">
            <v>-4.048582995951417E-3</v>
          </cell>
          <cell r="CA84">
            <v>-4.048582995951417E-3</v>
          </cell>
          <cell r="CB84">
            <v>-4.048582995951417E-3</v>
          </cell>
          <cell r="CC84">
            <v>-4.048582995951417E-3</v>
          </cell>
          <cell r="CD84">
            <v>-4.048582995951417E-3</v>
          </cell>
          <cell r="CE84">
            <v>-4.048582995951417E-3</v>
          </cell>
          <cell r="CF84">
            <v>-4.048582995951417E-3</v>
          </cell>
          <cell r="CG84">
            <v>-4.048582995951417E-3</v>
          </cell>
          <cell r="CH84">
            <v>-4.048582995951417E-3</v>
          </cell>
          <cell r="CI84">
            <v>-4.048582995951417E-3</v>
          </cell>
          <cell r="CJ84">
            <v>-4.048582995951417E-3</v>
          </cell>
          <cell r="CK84">
            <v>-4.048582995951417E-3</v>
          </cell>
          <cell r="CL84">
            <v>-4.048582995951417E-3</v>
          </cell>
          <cell r="CM84">
            <v>-4.048582995951417E-3</v>
          </cell>
          <cell r="CN84">
            <v>-4.048582995951417E-3</v>
          </cell>
          <cell r="CO84">
            <v>-4.048582995951417E-3</v>
          </cell>
          <cell r="CP84">
            <v>-4.048582995951417E-3</v>
          </cell>
          <cell r="CQ84">
            <v>-4.048582995951417E-3</v>
          </cell>
          <cell r="CR84">
            <v>-4.048582995951417E-3</v>
          </cell>
          <cell r="CS84">
            <v>-4.048582995951417E-3</v>
          </cell>
          <cell r="CT84">
            <v>-4.048582995951417E-3</v>
          </cell>
          <cell r="CU84">
            <v>-4.048582995951417E-3</v>
          </cell>
          <cell r="CV84">
            <v>-4.048582995951417E-3</v>
          </cell>
          <cell r="CW84">
            <v>-4.048582995951417E-3</v>
          </cell>
          <cell r="CX84">
            <v>-4.048582995951417E-3</v>
          </cell>
          <cell r="CY84">
            <v>-4.048582995951417E-3</v>
          </cell>
          <cell r="CZ84">
            <v>-4.048582995951417E-3</v>
          </cell>
          <cell r="DA84">
            <v>-4.048582995951417E-3</v>
          </cell>
          <cell r="DB84">
            <v>-4.048582995951417E-3</v>
          </cell>
          <cell r="DC84">
            <v>-4.048582995951417E-3</v>
          </cell>
          <cell r="DD84">
            <v>-4.048582995951417E-3</v>
          </cell>
          <cell r="DE84">
            <v>-4.048582995951417E-3</v>
          </cell>
          <cell r="DF84">
            <v>-4.048582995951417E-3</v>
          </cell>
          <cell r="DG84">
            <v>-4.048582995951417E-3</v>
          </cell>
          <cell r="DH84">
            <v>-4.048582995951417E-3</v>
          </cell>
          <cell r="DI84">
            <v>-4.048582995951417E-3</v>
          </cell>
          <cell r="DJ84">
            <v>-4.048582995951417E-3</v>
          </cell>
          <cell r="DK84">
            <v>-4.048582995951417E-3</v>
          </cell>
          <cell r="DL84">
            <v>-4.048582995951417E-3</v>
          </cell>
          <cell r="DM84">
            <v>-4.048582995951417E-3</v>
          </cell>
          <cell r="DN84">
            <v>-4.048582995951417E-3</v>
          </cell>
          <cell r="DO84">
            <v>-4.048582995951417E-3</v>
          </cell>
          <cell r="DP84">
            <v>-4.048582995951417E-3</v>
          </cell>
          <cell r="DQ84">
            <v>-4.048582995951417E-3</v>
          </cell>
          <cell r="DR84">
            <v>-4.048582995951417E-3</v>
          </cell>
          <cell r="DS84">
            <v>-4.048582995951417E-3</v>
          </cell>
          <cell r="DT84">
            <v>-4.048582995951417E-3</v>
          </cell>
          <cell r="DU84">
            <v>-4.048582995951417E-3</v>
          </cell>
          <cell r="DV84">
            <v>-4.048582995951417E-3</v>
          </cell>
          <cell r="DW84">
            <v>-4.048582995951417E-3</v>
          </cell>
          <cell r="DX84">
            <v>-4.048582995951417E-3</v>
          </cell>
          <cell r="DY84">
            <v>-4.048582995951417E-3</v>
          </cell>
          <cell r="DZ84">
            <v>-4.048582995951417E-3</v>
          </cell>
          <cell r="EA84">
            <v>-4.048582995951417E-3</v>
          </cell>
          <cell r="EB84">
            <v>-4.048582995951417E-3</v>
          </cell>
          <cell r="EC84">
            <v>-4.048582995951417E-3</v>
          </cell>
          <cell r="ED84">
            <v>-4.048582995951417E-3</v>
          </cell>
          <cell r="EE84">
            <v>-4.048582995951417E-3</v>
          </cell>
          <cell r="EF84">
            <v>-4.048582995951417E-3</v>
          </cell>
          <cell r="EG84">
            <v>-4.048582995951417E-3</v>
          </cell>
          <cell r="EH84">
            <v>-4.048582995951417E-3</v>
          </cell>
          <cell r="EI84">
            <v>-4.048582995951417E-3</v>
          </cell>
          <cell r="EJ84">
            <v>-4.048582995951417E-3</v>
          </cell>
          <cell r="EK84">
            <v>-4.048582995951417E-3</v>
          </cell>
          <cell r="EL84">
            <v>-4.048582995951417E-3</v>
          </cell>
          <cell r="EM84">
            <v>-4.048582995951417E-3</v>
          </cell>
          <cell r="EN84">
            <v>-4.048582995951417E-3</v>
          </cell>
          <cell r="EO84">
            <v>-4.048582995951417E-3</v>
          </cell>
          <cell r="EP84">
            <v>-4.048582995951417E-3</v>
          </cell>
          <cell r="EQ84">
            <v>-4.048582995951417E-3</v>
          </cell>
          <cell r="ER84">
            <v>-4.048582995951417E-3</v>
          </cell>
          <cell r="ES84">
            <v>-4.048582995951417E-3</v>
          </cell>
          <cell r="ET84">
            <v>-4.048582995951417E-3</v>
          </cell>
          <cell r="EU84">
            <v>-4.048582995951417E-3</v>
          </cell>
          <cell r="EV84">
            <v>-4.048582995951417E-3</v>
          </cell>
          <cell r="EW84">
            <v>-4.048582995951417E-3</v>
          </cell>
          <cell r="EX84">
            <v>-4.048582995951417E-3</v>
          </cell>
          <cell r="EY84">
            <v>-4.048582995951417E-3</v>
          </cell>
          <cell r="EZ84">
            <v>-4.048582995951417E-3</v>
          </cell>
          <cell r="FA84">
            <v>-4.048582995951417E-3</v>
          </cell>
          <cell r="FB84">
            <v>-4.048582995951417E-3</v>
          </cell>
          <cell r="FC84">
            <v>-4.048582995951417E-3</v>
          </cell>
          <cell r="FD84">
            <v>-4.048582995951417E-3</v>
          </cell>
          <cell r="FE84">
            <v>-4.048582995951417E-3</v>
          </cell>
          <cell r="FF84">
            <v>-4.048582995951417E-3</v>
          </cell>
          <cell r="FG84">
            <v>-4.048582995951417E-3</v>
          </cell>
          <cell r="FH84">
            <v>-4.048582995951417E-3</v>
          </cell>
          <cell r="FI84">
            <v>-4.048582995951417E-3</v>
          </cell>
          <cell r="FJ84">
            <v>-4.048582995951417E-3</v>
          </cell>
          <cell r="FK84">
            <v>-4.048582995951417E-3</v>
          </cell>
          <cell r="FL84">
            <v>-4.048582995951417E-3</v>
          </cell>
          <cell r="FM84">
            <v>-4.048582995951417E-3</v>
          </cell>
          <cell r="FN84">
            <v>-4.048582995951417E-3</v>
          </cell>
          <cell r="FO84">
            <v>-4.048582995951417E-3</v>
          </cell>
          <cell r="FP84">
            <v>-4.048582995951417E-3</v>
          </cell>
          <cell r="FQ84">
            <v>-4.048582995951417E-3</v>
          </cell>
          <cell r="FR84">
            <v>-4.048582995951417E-3</v>
          </cell>
          <cell r="FS84">
            <v>-4.048582995951417E-3</v>
          </cell>
          <cell r="FT84">
            <v>-4.048582995951417E-3</v>
          </cell>
          <cell r="FU84">
            <v>-4.048582995951417E-3</v>
          </cell>
          <cell r="FV84">
            <v>-4.048582995951417E-3</v>
          </cell>
          <cell r="FW84">
            <v>-4.048582995951417E-3</v>
          </cell>
          <cell r="FX84">
            <v>-4.048582995951417E-3</v>
          </cell>
          <cell r="FY84">
            <v>-4.048582995951417E-3</v>
          </cell>
          <cell r="FZ84">
            <v>-4.048582995951417E-3</v>
          </cell>
          <cell r="GA84">
            <v>-4.048582995951417E-3</v>
          </cell>
          <cell r="GB84">
            <v>-4.048582995951417E-3</v>
          </cell>
          <cell r="GC84">
            <v>-4.048582995951417E-3</v>
          </cell>
          <cell r="GD84">
            <v>-4.048582995951417E-3</v>
          </cell>
          <cell r="GE84">
            <v>-4.048582995951417E-3</v>
          </cell>
          <cell r="GF84">
            <v>-4.048582995951417E-3</v>
          </cell>
          <cell r="GG84">
            <v>-4.048582995951417E-3</v>
          </cell>
          <cell r="GH84">
            <v>-4.048582995951417E-3</v>
          </cell>
          <cell r="GI84">
            <v>-4.048582995951417E-3</v>
          </cell>
          <cell r="GJ84">
            <v>-4.048582995951417E-3</v>
          </cell>
          <cell r="GK84">
            <v>-4.048582995951417E-3</v>
          </cell>
          <cell r="GL84">
            <v>-4.048582995951417E-3</v>
          </cell>
          <cell r="GM84">
            <v>-4.048582995951417E-3</v>
          </cell>
          <cell r="GN84">
            <v>-4.048582995951417E-3</v>
          </cell>
          <cell r="GO84">
            <v>-4.048582995951417E-3</v>
          </cell>
          <cell r="GP84">
            <v>-4.048582995951417E-3</v>
          </cell>
          <cell r="GQ84">
            <v>-4.048582995951417E-3</v>
          </cell>
          <cell r="GR84">
            <v>-4.048582995951417E-3</v>
          </cell>
          <cell r="GS84">
            <v>-4.048582995951417E-3</v>
          </cell>
          <cell r="GT84">
            <v>-4.048582995951417E-3</v>
          </cell>
          <cell r="GU84">
            <v>-4.048582995951417E-3</v>
          </cell>
          <cell r="GV84">
            <v>-4.048582995951417E-3</v>
          </cell>
          <cell r="GW84">
            <v>-4.048582995951417E-3</v>
          </cell>
          <cell r="GX84">
            <v>-4.048582995951417E-3</v>
          </cell>
          <cell r="GY84">
            <v>-4.048582995951417E-3</v>
          </cell>
          <cell r="GZ84">
            <v>-4.048582995951417E-3</v>
          </cell>
          <cell r="HA84">
            <v>-4.048582995951417E-3</v>
          </cell>
          <cell r="HB84">
            <v>-4.048582995951417E-3</v>
          </cell>
          <cell r="HC84">
            <v>-4.048582995951417E-3</v>
          </cell>
          <cell r="HD84">
            <v>-4.048582995951417E-3</v>
          </cell>
          <cell r="HE84">
            <v>-4.048582995951417E-3</v>
          </cell>
          <cell r="HF84">
            <v>-4.048582995951417E-3</v>
          </cell>
          <cell r="HG84">
            <v>-4.048582995951417E-3</v>
          </cell>
          <cell r="HH84">
            <v>-4.048582995951417E-3</v>
          </cell>
          <cell r="HI84">
            <v>-4.048582995951417E-3</v>
          </cell>
          <cell r="HJ84">
            <v>-4.048582995951417E-3</v>
          </cell>
          <cell r="HK84">
            <v>-4.048582995951417E-3</v>
          </cell>
          <cell r="HL84">
            <v>-4.048582995951417E-3</v>
          </cell>
          <cell r="HM84">
            <v>-4.048582995951417E-3</v>
          </cell>
          <cell r="HN84">
            <v>-4.048582995951417E-3</v>
          </cell>
          <cell r="HO84">
            <v>-4.048582995951417E-3</v>
          </cell>
          <cell r="HP84">
            <v>-4.048582995951417E-3</v>
          </cell>
          <cell r="HQ84">
            <v>-4.048582995951417E-3</v>
          </cell>
          <cell r="HR84">
            <v>-4.048582995951417E-3</v>
          </cell>
          <cell r="HS84">
            <v>-4.048582995951417E-3</v>
          </cell>
          <cell r="HT84">
            <v>-4.048582995951417E-3</v>
          </cell>
          <cell r="HU84">
            <v>-4.048582995951417E-3</v>
          </cell>
          <cell r="HV84">
            <v>-4.048582995951417E-3</v>
          </cell>
          <cell r="HW84">
            <v>-4.048582995951417E-3</v>
          </cell>
          <cell r="HX84">
            <v>-4.048582995951417E-3</v>
          </cell>
          <cell r="HY84">
            <v>-4.048582995951417E-3</v>
          </cell>
          <cell r="HZ84">
            <v>-4.048582995951417E-3</v>
          </cell>
          <cell r="IA84">
            <v>-4.048582995951417E-3</v>
          </cell>
          <cell r="IB84">
            <v>-4.048582995951417E-3</v>
          </cell>
          <cell r="IC84">
            <v>-4.048582995951417E-3</v>
          </cell>
          <cell r="ID84">
            <v>-4.048582995951417E-3</v>
          </cell>
          <cell r="IE84">
            <v>-4.048582995951417E-3</v>
          </cell>
          <cell r="IF84">
            <v>-4.048582995951417E-3</v>
          </cell>
          <cell r="IG84">
            <v>-4.048582995951417E-3</v>
          </cell>
          <cell r="IH84">
            <v>-4.048582995951417E-3</v>
          </cell>
          <cell r="II84">
            <v>-4.048582995951417E-3</v>
          </cell>
          <cell r="IJ84">
            <v>-4.048582995951417E-3</v>
          </cell>
          <cell r="IK84">
            <v>-4.048582995951417E-3</v>
          </cell>
          <cell r="IL84">
            <v>-4.048582995951417E-3</v>
          </cell>
          <cell r="IM84">
            <v>-4.048582995951417E-3</v>
          </cell>
          <cell r="IN84">
            <v>-4.048582995951417E-3</v>
          </cell>
        </row>
        <row r="85">
          <cell r="B85">
            <v>-4.048582995951417E-3</v>
          </cell>
          <cell r="C85">
            <v>-4.048582995951417E-3</v>
          </cell>
          <cell r="D85">
            <v>-4.048582995951417E-3</v>
          </cell>
          <cell r="E85">
            <v>-4.048582995951417E-3</v>
          </cell>
          <cell r="F85">
            <v>-4.048582995951417E-3</v>
          </cell>
          <cell r="G85">
            <v>-4.048582995951417E-3</v>
          </cell>
          <cell r="H85">
            <v>-4.048582995951417E-3</v>
          </cell>
          <cell r="I85">
            <v>-4.048582995951417E-3</v>
          </cell>
          <cell r="J85">
            <v>-4.048582995951417E-3</v>
          </cell>
          <cell r="K85">
            <v>-4.048582995951417E-3</v>
          </cell>
          <cell r="L85">
            <v>-4.048582995951417E-3</v>
          </cell>
          <cell r="M85">
            <v>-4.048582995951417E-3</v>
          </cell>
          <cell r="N85">
            <v>-4.048582995951417E-3</v>
          </cell>
          <cell r="O85">
            <v>-4.048582995951417E-3</v>
          </cell>
          <cell r="P85">
            <v>-4.048582995951417E-3</v>
          </cell>
          <cell r="Q85">
            <v>-4.048582995951417E-3</v>
          </cell>
          <cell r="R85">
            <v>-4.048582995951417E-3</v>
          </cell>
          <cell r="S85">
            <v>-4.048582995951417E-3</v>
          </cell>
          <cell r="T85">
            <v>-4.048582995951417E-3</v>
          </cell>
          <cell r="U85">
            <v>-4.048582995951417E-3</v>
          </cell>
          <cell r="V85">
            <v>-4.048582995951417E-3</v>
          </cell>
          <cell r="W85">
            <v>-4.048582995951417E-3</v>
          </cell>
          <cell r="X85">
            <v>-4.048582995951417E-3</v>
          </cell>
          <cell r="Y85">
            <v>-4.048582995951417E-3</v>
          </cell>
          <cell r="Z85">
            <v>-4.048582995951417E-3</v>
          </cell>
          <cell r="AA85">
            <v>-4.048582995951417E-3</v>
          </cell>
          <cell r="AB85">
            <v>-4.048582995951417E-3</v>
          </cell>
          <cell r="AC85">
            <v>-4.048582995951417E-3</v>
          </cell>
          <cell r="AD85">
            <v>-4.048582995951417E-3</v>
          </cell>
          <cell r="AE85">
            <v>-4.048582995951417E-3</v>
          </cell>
          <cell r="AF85">
            <v>-4.048582995951417E-3</v>
          </cell>
          <cell r="AG85">
            <v>-4.048582995951417E-3</v>
          </cell>
          <cell r="AH85">
            <v>-4.048582995951417E-3</v>
          </cell>
          <cell r="AI85">
            <v>-4.048582995951417E-3</v>
          </cell>
          <cell r="AJ85">
            <v>-4.048582995951417E-3</v>
          </cell>
          <cell r="AK85">
            <v>-4.048582995951417E-3</v>
          </cell>
          <cell r="AL85">
            <v>-4.048582995951417E-3</v>
          </cell>
          <cell r="AM85">
            <v>-4.048582995951417E-3</v>
          </cell>
          <cell r="AN85">
            <v>-4.048582995951417E-3</v>
          </cell>
          <cell r="AO85">
            <v>-4.048582995951417E-3</v>
          </cell>
          <cell r="AP85">
            <v>-4.048582995951417E-3</v>
          </cell>
          <cell r="AQ85">
            <v>-4.048582995951417E-3</v>
          </cell>
          <cell r="AR85">
            <v>-4.048582995951417E-3</v>
          </cell>
          <cell r="AS85">
            <v>-4.048582995951417E-3</v>
          </cell>
          <cell r="AT85">
            <v>-4.048582995951417E-3</v>
          </cell>
          <cell r="AU85">
            <v>-4.048582995951417E-3</v>
          </cell>
          <cell r="AV85">
            <v>-4.048582995951417E-3</v>
          </cell>
          <cell r="AW85">
            <v>-4.048582995951417E-3</v>
          </cell>
          <cell r="AX85">
            <v>-4.048582995951417E-3</v>
          </cell>
          <cell r="AY85">
            <v>-4.048582995951417E-3</v>
          </cell>
          <cell r="AZ85">
            <v>-4.048582995951417E-3</v>
          </cell>
          <cell r="BA85">
            <v>-4.048582995951417E-3</v>
          </cell>
          <cell r="BB85">
            <v>-4.048582995951417E-3</v>
          </cell>
          <cell r="BC85">
            <v>-4.048582995951417E-3</v>
          </cell>
          <cell r="BD85">
            <v>-4.048582995951417E-3</v>
          </cell>
          <cell r="BE85">
            <v>-4.048582995951417E-3</v>
          </cell>
          <cell r="BF85">
            <v>-4.048582995951417E-3</v>
          </cell>
          <cell r="BG85">
            <v>-4.048582995951417E-3</v>
          </cell>
          <cell r="BH85">
            <v>-4.048582995951417E-3</v>
          </cell>
          <cell r="BI85">
            <v>-4.048582995951417E-3</v>
          </cell>
          <cell r="BJ85">
            <v>-4.048582995951417E-3</v>
          </cell>
          <cell r="BK85">
            <v>-4.048582995951417E-3</v>
          </cell>
          <cell r="BL85">
            <v>-4.048582995951417E-3</v>
          </cell>
          <cell r="BM85">
            <v>-4.048582995951417E-3</v>
          </cell>
          <cell r="BN85">
            <v>-4.048582995951417E-3</v>
          </cell>
          <cell r="BO85">
            <v>-4.048582995951417E-3</v>
          </cell>
          <cell r="BP85">
            <v>-4.048582995951417E-3</v>
          </cell>
          <cell r="BQ85">
            <v>-4.048582995951417E-3</v>
          </cell>
          <cell r="BR85">
            <v>0.99595141700404854</v>
          </cell>
          <cell r="BS85">
            <v>-4.048582995951417E-3</v>
          </cell>
          <cell r="BT85">
            <v>-4.048582995951417E-3</v>
          </cell>
          <cell r="BU85">
            <v>-4.048582995951417E-3</v>
          </cell>
          <cell r="BV85">
            <v>-4.048582995951417E-3</v>
          </cell>
          <cell r="BW85">
            <v>-4.048582995951417E-3</v>
          </cell>
          <cell r="BX85">
            <v>-4.048582995951417E-3</v>
          </cell>
          <cell r="BY85">
            <v>-4.048582995951417E-3</v>
          </cell>
          <cell r="BZ85">
            <v>-4.048582995951417E-3</v>
          </cell>
          <cell r="CA85">
            <v>-4.048582995951417E-3</v>
          </cell>
          <cell r="CB85">
            <v>-4.048582995951417E-3</v>
          </cell>
          <cell r="CC85">
            <v>-4.048582995951417E-3</v>
          </cell>
          <cell r="CD85">
            <v>-4.048582995951417E-3</v>
          </cell>
          <cell r="CE85">
            <v>-4.048582995951417E-3</v>
          </cell>
          <cell r="CF85">
            <v>-4.048582995951417E-3</v>
          </cell>
          <cell r="CG85">
            <v>-4.048582995951417E-3</v>
          </cell>
          <cell r="CH85">
            <v>-4.048582995951417E-3</v>
          </cell>
          <cell r="CI85">
            <v>-4.048582995951417E-3</v>
          </cell>
          <cell r="CJ85">
            <v>-4.048582995951417E-3</v>
          </cell>
          <cell r="CK85">
            <v>-4.048582995951417E-3</v>
          </cell>
          <cell r="CL85">
            <v>-4.048582995951417E-3</v>
          </cell>
          <cell r="CM85">
            <v>-4.048582995951417E-3</v>
          </cell>
          <cell r="CN85">
            <v>-4.048582995951417E-3</v>
          </cell>
          <cell r="CO85">
            <v>-4.048582995951417E-3</v>
          </cell>
          <cell r="CP85">
            <v>-4.048582995951417E-3</v>
          </cell>
          <cell r="CQ85">
            <v>-4.048582995951417E-3</v>
          </cell>
          <cell r="CR85">
            <v>-4.048582995951417E-3</v>
          </cell>
          <cell r="CS85">
            <v>-4.048582995951417E-3</v>
          </cell>
          <cell r="CT85">
            <v>-4.048582995951417E-3</v>
          </cell>
          <cell r="CU85">
            <v>-4.048582995951417E-3</v>
          </cell>
          <cell r="CV85">
            <v>-4.048582995951417E-3</v>
          </cell>
          <cell r="CW85">
            <v>-4.048582995951417E-3</v>
          </cell>
          <cell r="CX85">
            <v>-4.048582995951417E-3</v>
          </cell>
          <cell r="CY85">
            <v>-4.048582995951417E-3</v>
          </cell>
          <cell r="CZ85">
            <v>-4.048582995951417E-3</v>
          </cell>
          <cell r="DA85">
            <v>-4.048582995951417E-3</v>
          </cell>
          <cell r="DB85">
            <v>-4.048582995951417E-3</v>
          </cell>
          <cell r="DC85">
            <v>-4.048582995951417E-3</v>
          </cell>
          <cell r="DD85">
            <v>-4.048582995951417E-3</v>
          </cell>
          <cell r="DE85">
            <v>-4.048582995951417E-3</v>
          </cell>
          <cell r="DF85">
            <v>-4.048582995951417E-3</v>
          </cell>
          <cell r="DG85">
            <v>-4.048582995951417E-3</v>
          </cell>
          <cell r="DH85">
            <v>-4.048582995951417E-3</v>
          </cell>
          <cell r="DI85">
            <v>-4.048582995951417E-3</v>
          </cell>
          <cell r="DJ85">
            <v>-4.048582995951417E-3</v>
          </cell>
          <cell r="DK85">
            <v>-4.048582995951417E-3</v>
          </cell>
          <cell r="DL85">
            <v>-4.048582995951417E-3</v>
          </cell>
          <cell r="DM85">
            <v>-4.048582995951417E-3</v>
          </cell>
          <cell r="DN85">
            <v>-4.048582995951417E-3</v>
          </cell>
          <cell r="DO85">
            <v>-4.048582995951417E-3</v>
          </cell>
          <cell r="DP85">
            <v>-4.048582995951417E-3</v>
          </cell>
          <cell r="DQ85">
            <v>-4.048582995951417E-3</v>
          </cell>
          <cell r="DR85">
            <v>-4.048582995951417E-3</v>
          </cell>
          <cell r="DS85">
            <v>-4.048582995951417E-3</v>
          </cell>
          <cell r="DT85">
            <v>-4.048582995951417E-3</v>
          </cell>
          <cell r="DU85">
            <v>-4.048582995951417E-3</v>
          </cell>
          <cell r="DV85">
            <v>-4.048582995951417E-3</v>
          </cell>
          <cell r="DW85">
            <v>-4.048582995951417E-3</v>
          </cell>
          <cell r="DX85">
            <v>-4.048582995951417E-3</v>
          </cell>
          <cell r="DY85">
            <v>-4.048582995951417E-3</v>
          </cell>
          <cell r="DZ85">
            <v>-4.048582995951417E-3</v>
          </cell>
          <cell r="EA85">
            <v>-4.048582995951417E-3</v>
          </cell>
          <cell r="EB85">
            <v>-4.048582995951417E-3</v>
          </cell>
          <cell r="EC85">
            <v>-4.048582995951417E-3</v>
          </cell>
          <cell r="ED85">
            <v>-4.048582995951417E-3</v>
          </cell>
          <cell r="EE85">
            <v>-4.048582995951417E-3</v>
          </cell>
          <cell r="EF85">
            <v>-4.048582995951417E-3</v>
          </cell>
          <cell r="EG85">
            <v>-4.048582995951417E-3</v>
          </cell>
          <cell r="EH85">
            <v>-4.048582995951417E-3</v>
          </cell>
          <cell r="EI85">
            <v>-4.048582995951417E-3</v>
          </cell>
          <cell r="EJ85">
            <v>-4.048582995951417E-3</v>
          </cell>
          <cell r="EK85">
            <v>-4.048582995951417E-3</v>
          </cell>
          <cell r="EL85">
            <v>-4.048582995951417E-3</v>
          </cell>
          <cell r="EM85">
            <v>-4.048582995951417E-3</v>
          </cell>
          <cell r="EN85">
            <v>-4.048582995951417E-3</v>
          </cell>
          <cell r="EO85">
            <v>-4.048582995951417E-3</v>
          </cell>
          <cell r="EP85">
            <v>-4.048582995951417E-3</v>
          </cell>
          <cell r="EQ85">
            <v>-4.048582995951417E-3</v>
          </cell>
          <cell r="ER85">
            <v>-4.048582995951417E-3</v>
          </cell>
          <cell r="ES85">
            <v>-4.048582995951417E-3</v>
          </cell>
          <cell r="ET85">
            <v>-4.048582995951417E-3</v>
          </cell>
          <cell r="EU85">
            <v>-4.048582995951417E-3</v>
          </cell>
          <cell r="EV85">
            <v>-4.048582995951417E-3</v>
          </cell>
          <cell r="EW85">
            <v>-4.048582995951417E-3</v>
          </cell>
          <cell r="EX85">
            <v>-4.048582995951417E-3</v>
          </cell>
          <cell r="EY85">
            <v>-4.048582995951417E-3</v>
          </cell>
          <cell r="EZ85">
            <v>-4.048582995951417E-3</v>
          </cell>
          <cell r="FA85">
            <v>-4.048582995951417E-3</v>
          </cell>
          <cell r="FB85">
            <v>-4.048582995951417E-3</v>
          </cell>
          <cell r="FC85">
            <v>-4.048582995951417E-3</v>
          </cell>
          <cell r="FD85">
            <v>-4.048582995951417E-3</v>
          </cell>
          <cell r="FE85">
            <v>-4.048582995951417E-3</v>
          </cell>
          <cell r="FF85">
            <v>-4.048582995951417E-3</v>
          </cell>
          <cell r="FG85">
            <v>-4.048582995951417E-3</v>
          </cell>
          <cell r="FH85">
            <v>-4.048582995951417E-3</v>
          </cell>
          <cell r="FI85">
            <v>-4.048582995951417E-3</v>
          </cell>
          <cell r="FJ85">
            <v>-4.048582995951417E-3</v>
          </cell>
          <cell r="FK85">
            <v>-4.048582995951417E-3</v>
          </cell>
          <cell r="FL85">
            <v>-4.048582995951417E-3</v>
          </cell>
          <cell r="FM85">
            <v>-4.048582995951417E-3</v>
          </cell>
          <cell r="FN85">
            <v>-4.048582995951417E-3</v>
          </cell>
          <cell r="FO85">
            <v>-4.048582995951417E-3</v>
          </cell>
          <cell r="FP85">
            <v>-4.048582995951417E-3</v>
          </cell>
          <cell r="FQ85">
            <v>-4.048582995951417E-3</v>
          </cell>
          <cell r="FR85">
            <v>-4.048582995951417E-3</v>
          </cell>
          <cell r="FS85">
            <v>-4.048582995951417E-3</v>
          </cell>
          <cell r="FT85">
            <v>-4.048582995951417E-3</v>
          </cell>
          <cell r="FU85">
            <v>-4.048582995951417E-3</v>
          </cell>
          <cell r="FV85">
            <v>-4.048582995951417E-3</v>
          </cell>
          <cell r="FW85">
            <v>-4.048582995951417E-3</v>
          </cell>
          <cell r="FX85">
            <v>-4.048582995951417E-3</v>
          </cell>
          <cell r="FY85">
            <v>-4.048582995951417E-3</v>
          </cell>
          <cell r="FZ85">
            <v>-4.048582995951417E-3</v>
          </cell>
          <cell r="GA85">
            <v>-4.048582995951417E-3</v>
          </cell>
          <cell r="GB85">
            <v>-4.048582995951417E-3</v>
          </cell>
          <cell r="GC85">
            <v>-4.048582995951417E-3</v>
          </cell>
          <cell r="GD85">
            <v>-4.048582995951417E-3</v>
          </cell>
          <cell r="GE85">
            <v>-4.048582995951417E-3</v>
          </cell>
          <cell r="GF85">
            <v>-4.048582995951417E-3</v>
          </cell>
          <cell r="GG85">
            <v>-4.048582995951417E-3</v>
          </cell>
          <cell r="GH85">
            <v>-4.048582995951417E-3</v>
          </cell>
          <cell r="GI85">
            <v>-4.048582995951417E-3</v>
          </cell>
          <cell r="GJ85">
            <v>-4.048582995951417E-3</v>
          </cell>
          <cell r="GK85">
            <v>-4.048582995951417E-3</v>
          </cell>
          <cell r="GL85">
            <v>-4.048582995951417E-3</v>
          </cell>
          <cell r="GM85">
            <v>-4.048582995951417E-3</v>
          </cell>
          <cell r="GN85">
            <v>-4.048582995951417E-3</v>
          </cell>
          <cell r="GO85">
            <v>-4.048582995951417E-3</v>
          </cell>
          <cell r="GP85">
            <v>-4.048582995951417E-3</v>
          </cell>
          <cell r="GQ85">
            <v>-4.048582995951417E-3</v>
          </cell>
          <cell r="GR85">
            <v>-4.048582995951417E-3</v>
          </cell>
          <cell r="GS85">
            <v>-4.048582995951417E-3</v>
          </cell>
          <cell r="GT85">
            <v>-4.048582995951417E-3</v>
          </cell>
          <cell r="GU85">
            <v>-4.048582995951417E-3</v>
          </cell>
          <cell r="GV85">
            <v>-4.048582995951417E-3</v>
          </cell>
          <cell r="GW85">
            <v>-4.048582995951417E-3</v>
          </cell>
          <cell r="GX85">
            <v>-4.048582995951417E-3</v>
          </cell>
          <cell r="GY85">
            <v>-4.048582995951417E-3</v>
          </cell>
          <cell r="GZ85">
            <v>-4.048582995951417E-3</v>
          </cell>
          <cell r="HA85">
            <v>-4.048582995951417E-3</v>
          </cell>
          <cell r="HB85">
            <v>-4.048582995951417E-3</v>
          </cell>
          <cell r="HC85">
            <v>-4.048582995951417E-3</v>
          </cell>
          <cell r="HD85">
            <v>-4.048582995951417E-3</v>
          </cell>
          <cell r="HE85">
            <v>-4.048582995951417E-3</v>
          </cell>
          <cell r="HF85">
            <v>-4.048582995951417E-3</v>
          </cell>
          <cell r="HG85">
            <v>-4.048582995951417E-3</v>
          </cell>
          <cell r="HH85">
            <v>-4.048582995951417E-3</v>
          </cell>
          <cell r="HI85">
            <v>-4.048582995951417E-3</v>
          </cell>
          <cell r="HJ85">
            <v>-4.048582995951417E-3</v>
          </cell>
          <cell r="HK85">
            <v>-4.048582995951417E-3</v>
          </cell>
          <cell r="HL85">
            <v>-4.048582995951417E-3</v>
          </cell>
          <cell r="HM85">
            <v>-4.048582995951417E-3</v>
          </cell>
          <cell r="HN85">
            <v>-4.048582995951417E-3</v>
          </cell>
          <cell r="HO85">
            <v>-4.048582995951417E-3</v>
          </cell>
          <cell r="HP85">
            <v>-4.048582995951417E-3</v>
          </cell>
          <cell r="HQ85">
            <v>-4.048582995951417E-3</v>
          </cell>
          <cell r="HR85">
            <v>-4.048582995951417E-3</v>
          </cell>
          <cell r="HS85">
            <v>-4.048582995951417E-3</v>
          </cell>
          <cell r="HT85">
            <v>-4.048582995951417E-3</v>
          </cell>
          <cell r="HU85">
            <v>-4.048582995951417E-3</v>
          </cell>
          <cell r="HV85">
            <v>-4.048582995951417E-3</v>
          </cell>
          <cell r="HW85">
            <v>-4.048582995951417E-3</v>
          </cell>
          <cell r="HX85">
            <v>-4.048582995951417E-3</v>
          </cell>
          <cell r="HY85">
            <v>-4.048582995951417E-3</v>
          </cell>
          <cell r="HZ85">
            <v>-4.048582995951417E-3</v>
          </cell>
          <cell r="IA85">
            <v>-4.048582995951417E-3</v>
          </cell>
          <cell r="IB85">
            <v>-4.048582995951417E-3</v>
          </cell>
          <cell r="IC85">
            <v>-4.048582995951417E-3</v>
          </cell>
          <cell r="ID85">
            <v>-4.048582995951417E-3</v>
          </cell>
          <cell r="IE85">
            <v>-4.048582995951417E-3</v>
          </cell>
          <cell r="IF85">
            <v>-4.048582995951417E-3</v>
          </cell>
          <cell r="IG85">
            <v>-4.048582995951417E-3</v>
          </cell>
          <cell r="IH85">
            <v>-4.048582995951417E-3</v>
          </cell>
          <cell r="II85">
            <v>-4.048582995951417E-3</v>
          </cell>
          <cell r="IJ85">
            <v>-4.048582995951417E-3</v>
          </cell>
          <cell r="IK85">
            <v>-4.048582995951417E-3</v>
          </cell>
          <cell r="IL85">
            <v>-4.048582995951417E-3</v>
          </cell>
          <cell r="IM85">
            <v>-4.048582995951417E-3</v>
          </cell>
          <cell r="IN85">
            <v>-4.048582995951417E-3</v>
          </cell>
        </row>
        <row r="86">
          <cell r="B86">
            <v>-4.048582995951417E-3</v>
          </cell>
          <cell r="C86">
            <v>-4.048582995951417E-3</v>
          </cell>
          <cell r="D86">
            <v>-4.048582995951417E-3</v>
          </cell>
          <cell r="E86">
            <v>-4.048582995951417E-3</v>
          </cell>
          <cell r="F86">
            <v>-4.048582995951417E-3</v>
          </cell>
          <cell r="G86">
            <v>-4.048582995951417E-3</v>
          </cell>
          <cell r="H86">
            <v>-4.048582995951417E-3</v>
          </cell>
          <cell r="I86">
            <v>-4.048582995951417E-3</v>
          </cell>
          <cell r="J86">
            <v>-4.048582995951417E-3</v>
          </cell>
          <cell r="K86">
            <v>-4.048582995951417E-3</v>
          </cell>
          <cell r="L86">
            <v>-4.048582995951417E-3</v>
          </cell>
          <cell r="M86">
            <v>-4.048582995951417E-3</v>
          </cell>
          <cell r="N86">
            <v>-4.048582995951417E-3</v>
          </cell>
          <cell r="O86">
            <v>-4.048582995951417E-3</v>
          </cell>
          <cell r="P86">
            <v>-4.048582995951417E-3</v>
          </cell>
          <cell r="Q86">
            <v>-4.048582995951417E-3</v>
          </cell>
          <cell r="R86">
            <v>-4.048582995951417E-3</v>
          </cell>
          <cell r="S86">
            <v>-4.048582995951417E-3</v>
          </cell>
          <cell r="T86">
            <v>-4.048582995951417E-3</v>
          </cell>
          <cell r="U86">
            <v>-4.048582995951417E-3</v>
          </cell>
          <cell r="V86">
            <v>-4.048582995951417E-3</v>
          </cell>
          <cell r="W86">
            <v>-4.048582995951417E-3</v>
          </cell>
          <cell r="X86">
            <v>-4.048582995951417E-3</v>
          </cell>
          <cell r="Y86">
            <v>-4.048582995951417E-3</v>
          </cell>
          <cell r="Z86">
            <v>-4.048582995951417E-3</v>
          </cell>
          <cell r="AA86">
            <v>-4.048582995951417E-3</v>
          </cell>
          <cell r="AB86">
            <v>-4.048582995951417E-3</v>
          </cell>
          <cell r="AC86">
            <v>-4.048582995951417E-3</v>
          </cell>
          <cell r="AD86">
            <v>-4.048582995951417E-3</v>
          </cell>
          <cell r="AE86">
            <v>-4.048582995951417E-3</v>
          </cell>
          <cell r="AF86">
            <v>-4.048582995951417E-3</v>
          </cell>
          <cell r="AG86">
            <v>-4.048582995951417E-3</v>
          </cell>
          <cell r="AH86">
            <v>-4.048582995951417E-3</v>
          </cell>
          <cell r="AI86">
            <v>-4.048582995951417E-3</v>
          </cell>
          <cell r="AJ86">
            <v>-4.048582995951417E-3</v>
          </cell>
          <cell r="AK86">
            <v>-4.048582995951417E-3</v>
          </cell>
          <cell r="AL86">
            <v>-4.048582995951417E-3</v>
          </cell>
          <cell r="AM86">
            <v>-4.048582995951417E-3</v>
          </cell>
          <cell r="AN86">
            <v>-4.048582995951417E-3</v>
          </cell>
          <cell r="AO86">
            <v>-4.048582995951417E-3</v>
          </cell>
          <cell r="AP86">
            <v>-4.048582995951417E-3</v>
          </cell>
          <cell r="AQ86">
            <v>-4.048582995951417E-3</v>
          </cell>
          <cell r="AR86">
            <v>-4.048582995951417E-3</v>
          </cell>
          <cell r="AS86">
            <v>-4.048582995951417E-3</v>
          </cell>
          <cell r="AT86">
            <v>-4.048582995951417E-3</v>
          </cell>
          <cell r="AU86">
            <v>-4.048582995951417E-3</v>
          </cell>
          <cell r="AV86">
            <v>-4.048582995951417E-3</v>
          </cell>
          <cell r="AW86">
            <v>-4.048582995951417E-3</v>
          </cell>
          <cell r="AX86">
            <v>-4.048582995951417E-3</v>
          </cell>
          <cell r="AY86">
            <v>-4.048582995951417E-3</v>
          </cell>
          <cell r="AZ86">
            <v>-4.048582995951417E-3</v>
          </cell>
          <cell r="BA86">
            <v>-4.048582995951417E-3</v>
          </cell>
          <cell r="BB86">
            <v>-4.048582995951417E-3</v>
          </cell>
          <cell r="BC86">
            <v>-4.048582995951417E-3</v>
          </cell>
          <cell r="BD86">
            <v>-4.048582995951417E-3</v>
          </cell>
          <cell r="BE86">
            <v>-4.048582995951417E-3</v>
          </cell>
          <cell r="BF86">
            <v>-4.048582995951417E-3</v>
          </cell>
          <cell r="BG86">
            <v>-4.048582995951417E-3</v>
          </cell>
          <cell r="BH86">
            <v>-4.048582995951417E-3</v>
          </cell>
          <cell r="BI86">
            <v>-4.048582995951417E-3</v>
          </cell>
          <cell r="BJ86">
            <v>-4.048582995951417E-3</v>
          </cell>
          <cell r="BK86">
            <v>-4.048582995951417E-3</v>
          </cell>
          <cell r="BL86">
            <v>-4.048582995951417E-3</v>
          </cell>
          <cell r="BM86">
            <v>-4.048582995951417E-3</v>
          </cell>
          <cell r="BN86">
            <v>-4.048582995951417E-3</v>
          </cell>
          <cell r="BO86">
            <v>-4.048582995951417E-3</v>
          </cell>
          <cell r="BP86">
            <v>-4.048582995951417E-3</v>
          </cell>
          <cell r="BQ86">
            <v>-4.048582995951417E-3</v>
          </cell>
          <cell r="BR86">
            <v>-4.048582995951417E-3</v>
          </cell>
          <cell r="BS86">
            <v>0.99595141700404854</v>
          </cell>
          <cell r="BT86">
            <v>-4.048582995951417E-3</v>
          </cell>
          <cell r="BU86">
            <v>-4.048582995951417E-3</v>
          </cell>
          <cell r="BV86">
            <v>-4.048582995951417E-3</v>
          </cell>
          <cell r="BW86">
            <v>-4.048582995951417E-3</v>
          </cell>
          <cell r="BX86">
            <v>-4.048582995951417E-3</v>
          </cell>
          <cell r="BY86">
            <v>-4.048582995951417E-3</v>
          </cell>
          <cell r="BZ86">
            <v>-4.048582995951417E-3</v>
          </cell>
          <cell r="CA86">
            <v>-4.048582995951417E-3</v>
          </cell>
          <cell r="CB86">
            <v>-4.048582995951417E-3</v>
          </cell>
          <cell r="CC86">
            <v>-4.048582995951417E-3</v>
          </cell>
          <cell r="CD86">
            <v>-4.048582995951417E-3</v>
          </cell>
          <cell r="CE86">
            <v>-4.048582995951417E-3</v>
          </cell>
          <cell r="CF86">
            <v>-4.048582995951417E-3</v>
          </cell>
          <cell r="CG86">
            <v>-4.048582995951417E-3</v>
          </cell>
          <cell r="CH86">
            <v>-4.048582995951417E-3</v>
          </cell>
          <cell r="CI86">
            <v>-4.048582995951417E-3</v>
          </cell>
          <cell r="CJ86">
            <v>-4.048582995951417E-3</v>
          </cell>
          <cell r="CK86">
            <v>-4.048582995951417E-3</v>
          </cell>
          <cell r="CL86">
            <v>-4.048582995951417E-3</v>
          </cell>
          <cell r="CM86">
            <v>-4.048582995951417E-3</v>
          </cell>
          <cell r="CN86">
            <v>-4.048582995951417E-3</v>
          </cell>
          <cell r="CO86">
            <v>-4.048582995951417E-3</v>
          </cell>
          <cell r="CP86">
            <v>-4.048582995951417E-3</v>
          </cell>
          <cell r="CQ86">
            <v>-4.048582995951417E-3</v>
          </cell>
          <cell r="CR86">
            <v>-4.048582995951417E-3</v>
          </cell>
          <cell r="CS86">
            <v>-4.048582995951417E-3</v>
          </cell>
          <cell r="CT86">
            <v>-4.048582995951417E-3</v>
          </cell>
          <cell r="CU86">
            <v>-4.048582995951417E-3</v>
          </cell>
          <cell r="CV86">
            <v>-4.048582995951417E-3</v>
          </cell>
          <cell r="CW86">
            <v>-4.048582995951417E-3</v>
          </cell>
          <cell r="CX86">
            <v>-4.048582995951417E-3</v>
          </cell>
          <cell r="CY86">
            <v>-4.048582995951417E-3</v>
          </cell>
          <cell r="CZ86">
            <v>-4.048582995951417E-3</v>
          </cell>
          <cell r="DA86">
            <v>-4.048582995951417E-3</v>
          </cell>
          <cell r="DB86">
            <v>-4.048582995951417E-3</v>
          </cell>
          <cell r="DC86">
            <v>-4.048582995951417E-3</v>
          </cell>
          <cell r="DD86">
            <v>-4.048582995951417E-3</v>
          </cell>
          <cell r="DE86">
            <v>-4.048582995951417E-3</v>
          </cell>
          <cell r="DF86">
            <v>-4.048582995951417E-3</v>
          </cell>
          <cell r="DG86">
            <v>-4.048582995951417E-3</v>
          </cell>
          <cell r="DH86">
            <v>-4.048582995951417E-3</v>
          </cell>
          <cell r="DI86">
            <v>-4.048582995951417E-3</v>
          </cell>
          <cell r="DJ86">
            <v>-4.048582995951417E-3</v>
          </cell>
          <cell r="DK86">
            <v>-4.048582995951417E-3</v>
          </cell>
          <cell r="DL86">
            <v>-4.048582995951417E-3</v>
          </cell>
          <cell r="DM86">
            <v>-4.048582995951417E-3</v>
          </cell>
          <cell r="DN86">
            <v>-4.048582995951417E-3</v>
          </cell>
          <cell r="DO86">
            <v>-4.048582995951417E-3</v>
          </cell>
          <cell r="DP86">
            <v>-4.048582995951417E-3</v>
          </cell>
          <cell r="DQ86">
            <v>-4.048582995951417E-3</v>
          </cell>
          <cell r="DR86">
            <v>-4.048582995951417E-3</v>
          </cell>
          <cell r="DS86">
            <v>-4.048582995951417E-3</v>
          </cell>
          <cell r="DT86">
            <v>-4.048582995951417E-3</v>
          </cell>
          <cell r="DU86">
            <v>-4.048582995951417E-3</v>
          </cell>
          <cell r="DV86">
            <v>-4.048582995951417E-3</v>
          </cell>
          <cell r="DW86">
            <v>-4.048582995951417E-3</v>
          </cell>
          <cell r="DX86">
            <v>-4.048582995951417E-3</v>
          </cell>
          <cell r="DY86">
            <v>-4.048582995951417E-3</v>
          </cell>
          <cell r="DZ86">
            <v>-4.048582995951417E-3</v>
          </cell>
          <cell r="EA86">
            <v>-4.048582995951417E-3</v>
          </cell>
          <cell r="EB86">
            <v>-4.048582995951417E-3</v>
          </cell>
          <cell r="EC86">
            <v>-4.048582995951417E-3</v>
          </cell>
          <cell r="ED86">
            <v>-4.048582995951417E-3</v>
          </cell>
          <cell r="EE86">
            <v>-4.048582995951417E-3</v>
          </cell>
          <cell r="EF86">
            <v>-4.048582995951417E-3</v>
          </cell>
          <cell r="EG86">
            <v>-4.048582995951417E-3</v>
          </cell>
          <cell r="EH86">
            <v>-4.048582995951417E-3</v>
          </cell>
          <cell r="EI86">
            <v>-4.048582995951417E-3</v>
          </cell>
          <cell r="EJ86">
            <v>-4.048582995951417E-3</v>
          </cell>
          <cell r="EK86">
            <v>-4.048582995951417E-3</v>
          </cell>
          <cell r="EL86">
            <v>-4.048582995951417E-3</v>
          </cell>
          <cell r="EM86">
            <v>-4.048582995951417E-3</v>
          </cell>
          <cell r="EN86">
            <v>-4.048582995951417E-3</v>
          </cell>
          <cell r="EO86">
            <v>-4.048582995951417E-3</v>
          </cell>
          <cell r="EP86">
            <v>-4.048582995951417E-3</v>
          </cell>
          <cell r="EQ86">
            <v>-4.048582995951417E-3</v>
          </cell>
          <cell r="ER86">
            <v>-4.048582995951417E-3</v>
          </cell>
          <cell r="ES86">
            <v>-4.048582995951417E-3</v>
          </cell>
          <cell r="ET86">
            <v>-4.048582995951417E-3</v>
          </cell>
          <cell r="EU86">
            <v>-4.048582995951417E-3</v>
          </cell>
          <cell r="EV86">
            <v>-4.048582995951417E-3</v>
          </cell>
          <cell r="EW86">
            <v>-4.048582995951417E-3</v>
          </cell>
          <cell r="EX86">
            <v>-4.048582995951417E-3</v>
          </cell>
          <cell r="EY86">
            <v>-4.048582995951417E-3</v>
          </cell>
          <cell r="EZ86">
            <v>-4.048582995951417E-3</v>
          </cell>
          <cell r="FA86">
            <v>-4.048582995951417E-3</v>
          </cell>
          <cell r="FB86">
            <v>-4.048582995951417E-3</v>
          </cell>
          <cell r="FC86">
            <v>-4.048582995951417E-3</v>
          </cell>
          <cell r="FD86">
            <v>-4.048582995951417E-3</v>
          </cell>
          <cell r="FE86">
            <v>-4.048582995951417E-3</v>
          </cell>
          <cell r="FF86">
            <v>-4.048582995951417E-3</v>
          </cell>
          <cell r="FG86">
            <v>-4.048582995951417E-3</v>
          </cell>
          <cell r="FH86">
            <v>-4.048582995951417E-3</v>
          </cell>
          <cell r="FI86">
            <v>-4.048582995951417E-3</v>
          </cell>
          <cell r="FJ86">
            <v>-4.048582995951417E-3</v>
          </cell>
          <cell r="FK86">
            <v>-4.048582995951417E-3</v>
          </cell>
          <cell r="FL86">
            <v>-4.048582995951417E-3</v>
          </cell>
          <cell r="FM86">
            <v>-4.048582995951417E-3</v>
          </cell>
          <cell r="FN86">
            <v>-4.048582995951417E-3</v>
          </cell>
          <cell r="FO86">
            <v>-4.048582995951417E-3</v>
          </cell>
          <cell r="FP86">
            <v>-4.048582995951417E-3</v>
          </cell>
          <cell r="FQ86">
            <v>-4.048582995951417E-3</v>
          </cell>
          <cell r="FR86">
            <v>-4.048582995951417E-3</v>
          </cell>
          <cell r="FS86">
            <v>-4.048582995951417E-3</v>
          </cell>
          <cell r="FT86">
            <v>-4.048582995951417E-3</v>
          </cell>
          <cell r="FU86">
            <v>-4.048582995951417E-3</v>
          </cell>
          <cell r="FV86">
            <v>-4.048582995951417E-3</v>
          </cell>
          <cell r="FW86">
            <v>-4.048582995951417E-3</v>
          </cell>
          <cell r="FX86">
            <v>-4.048582995951417E-3</v>
          </cell>
          <cell r="FY86">
            <v>-4.048582995951417E-3</v>
          </cell>
          <cell r="FZ86">
            <v>-4.048582995951417E-3</v>
          </cell>
          <cell r="GA86">
            <v>-4.048582995951417E-3</v>
          </cell>
          <cell r="GB86">
            <v>-4.048582995951417E-3</v>
          </cell>
          <cell r="GC86">
            <v>-4.048582995951417E-3</v>
          </cell>
          <cell r="GD86">
            <v>-4.048582995951417E-3</v>
          </cell>
          <cell r="GE86">
            <v>-4.048582995951417E-3</v>
          </cell>
          <cell r="GF86">
            <v>-4.048582995951417E-3</v>
          </cell>
          <cell r="GG86">
            <v>-4.048582995951417E-3</v>
          </cell>
          <cell r="GH86">
            <v>-4.048582995951417E-3</v>
          </cell>
          <cell r="GI86">
            <v>-4.048582995951417E-3</v>
          </cell>
          <cell r="GJ86">
            <v>-4.048582995951417E-3</v>
          </cell>
          <cell r="GK86">
            <v>-4.048582995951417E-3</v>
          </cell>
          <cell r="GL86">
            <v>-4.048582995951417E-3</v>
          </cell>
          <cell r="GM86">
            <v>-4.048582995951417E-3</v>
          </cell>
          <cell r="GN86">
            <v>-4.048582995951417E-3</v>
          </cell>
          <cell r="GO86">
            <v>-4.048582995951417E-3</v>
          </cell>
          <cell r="GP86">
            <v>-4.048582995951417E-3</v>
          </cell>
          <cell r="GQ86">
            <v>-4.048582995951417E-3</v>
          </cell>
          <cell r="GR86">
            <v>-4.048582995951417E-3</v>
          </cell>
          <cell r="GS86">
            <v>-4.048582995951417E-3</v>
          </cell>
          <cell r="GT86">
            <v>-4.048582995951417E-3</v>
          </cell>
          <cell r="GU86">
            <v>-4.048582995951417E-3</v>
          </cell>
          <cell r="GV86">
            <v>-4.048582995951417E-3</v>
          </cell>
          <cell r="GW86">
            <v>-4.048582995951417E-3</v>
          </cell>
          <cell r="GX86">
            <v>-4.048582995951417E-3</v>
          </cell>
          <cell r="GY86">
            <v>-4.048582995951417E-3</v>
          </cell>
          <cell r="GZ86">
            <v>-4.048582995951417E-3</v>
          </cell>
          <cell r="HA86">
            <v>-4.048582995951417E-3</v>
          </cell>
          <cell r="HB86">
            <v>-4.048582995951417E-3</v>
          </cell>
          <cell r="HC86">
            <v>-4.048582995951417E-3</v>
          </cell>
          <cell r="HD86">
            <v>-4.048582995951417E-3</v>
          </cell>
          <cell r="HE86">
            <v>-4.048582995951417E-3</v>
          </cell>
          <cell r="HF86">
            <v>-4.048582995951417E-3</v>
          </cell>
          <cell r="HG86">
            <v>-4.048582995951417E-3</v>
          </cell>
          <cell r="HH86">
            <v>-4.048582995951417E-3</v>
          </cell>
          <cell r="HI86">
            <v>-4.048582995951417E-3</v>
          </cell>
          <cell r="HJ86">
            <v>-4.048582995951417E-3</v>
          </cell>
          <cell r="HK86">
            <v>-4.048582995951417E-3</v>
          </cell>
          <cell r="HL86">
            <v>-4.048582995951417E-3</v>
          </cell>
          <cell r="HM86">
            <v>-4.048582995951417E-3</v>
          </cell>
          <cell r="HN86">
            <v>-4.048582995951417E-3</v>
          </cell>
          <cell r="HO86">
            <v>-4.048582995951417E-3</v>
          </cell>
          <cell r="HP86">
            <v>-4.048582995951417E-3</v>
          </cell>
          <cell r="HQ86">
            <v>-4.048582995951417E-3</v>
          </cell>
          <cell r="HR86">
            <v>-4.048582995951417E-3</v>
          </cell>
          <cell r="HS86">
            <v>-4.048582995951417E-3</v>
          </cell>
          <cell r="HT86">
            <v>-4.048582995951417E-3</v>
          </cell>
          <cell r="HU86">
            <v>-4.048582995951417E-3</v>
          </cell>
          <cell r="HV86">
            <v>-4.048582995951417E-3</v>
          </cell>
          <cell r="HW86">
            <v>-4.048582995951417E-3</v>
          </cell>
          <cell r="HX86">
            <v>-4.048582995951417E-3</v>
          </cell>
          <cell r="HY86">
            <v>-4.048582995951417E-3</v>
          </cell>
          <cell r="HZ86">
            <v>-4.048582995951417E-3</v>
          </cell>
          <cell r="IA86">
            <v>-4.048582995951417E-3</v>
          </cell>
          <cell r="IB86">
            <v>-4.048582995951417E-3</v>
          </cell>
          <cell r="IC86">
            <v>-4.048582995951417E-3</v>
          </cell>
          <cell r="ID86">
            <v>-4.048582995951417E-3</v>
          </cell>
          <cell r="IE86">
            <v>-4.048582995951417E-3</v>
          </cell>
          <cell r="IF86">
            <v>-4.048582995951417E-3</v>
          </cell>
          <cell r="IG86">
            <v>-4.048582995951417E-3</v>
          </cell>
          <cell r="IH86">
            <v>-4.048582995951417E-3</v>
          </cell>
          <cell r="II86">
            <v>-4.048582995951417E-3</v>
          </cell>
          <cell r="IJ86">
            <v>-4.048582995951417E-3</v>
          </cell>
          <cell r="IK86">
            <v>-4.048582995951417E-3</v>
          </cell>
          <cell r="IL86">
            <v>-4.048582995951417E-3</v>
          </cell>
          <cell r="IM86">
            <v>-4.048582995951417E-3</v>
          </cell>
          <cell r="IN86">
            <v>-4.048582995951417E-3</v>
          </cell>
        </row>
        <row r="87">
          <cell r="B87">
            <v>-4.048582995951417E-3</v>
          </cell>
          <cell r="C87">
            <v>-4.048582995951417E-3</v>
          </cell>
          <cell r="D87">
            <v>-4.048582995951417E-3</v>
          </cell>
          <cell r="E87">
            <v>-4.048582995951417E-3</v>
          </cell>
          <cell r="F87">
            <v>-4.048582995951417E-3</v>
          </cell>
          <cell r="G87">
            <v>-4.048582995951417E-3</v>
          </cell>
          <cell r="H87">
            <v>-4.048582995951417E-3</v>
          </cell>
          <cell r="I87">
            <v>-4.048582995951417E-3</v>
          </cell>
          <cell r="J87">
            <v>-4.048582995951417E-3</v>
          </cell>
          <cell r="K87">
            <v>-4.048582995951417E-3</v>
          </cell>
          <cell r="L87">
            <v>-4.048582995951417E-3</v>
          </cell>
          <cell r="M87">
            <v>-4.048582995951417E-3</v>
          </cell>
          <cell r="N87">
            <v>-4.048582995951417E-3</v>
          </cell>
          <cell r="O87">
            <v>-4.048582995951417E-3</v>
          </cell>
          <cell r="P87">
            <v>-4.048582995951417E-3</v>
          </cell>
          <cell r="Q87">
            <v>-4.048582995951417E-3</v>
          </cell>
          <cell r="R87">
            <v>-4.048582995951417E-3</v>
          </cell>
          <cell r="S87">
            <v>-4.048582995951417E-3</v>
          </cell>
          <cell r="T87">
            <v>-4.048582995951417E-3</v>
          </cell>
          <cell r="U87">
            <v>-4.048582995951417E-3</v>
          </cell>
          <cell r="V87">
            <v>-4.048582995951417E-3</v>
          </cell>
          <cell r="W87">
            <v>-4.048582995951417E-3</v>
          </cell>
          <cell r="X87">
            <v>-4.048582995951417E-3</v>
          </cell>
          <cell r="Y87">
            <v>-4.048582995951417E-3</v>
          </cell>
          <cell r="Z87">
            <v>-4.048582995951417E-3</v>
          </cell>
          <cell r="AA87">
            <v>-4.048582995951417E-3</v>
          </cell>
          <cell r="AB87">
            <v>-4.048582995951417E-3</v>
          </cell>
          <cell r="AC87">
            <v>-4.048582995951417E-3</v>
          </cell>
          <cell r="AD87">
            <v>-4.048582995951417E-3</v>
          </cell>
          <cell r="AE87">
            <v>-4.048582995951417E-3</v>
          </cell>
          <cell r="AF87">
            <v>-4.048582995951417E-3</v>
          </cell>
          <cell r="AG87">
            <v>-4.048582995951417E-3</v>
          </cell>
          <cell r="AH87">
            <v>-4.048582995951417E-3</v>
          </cell>
          <cell r="AI87">
            <v>-4.048582995951417E-3</v>
          </cell>
          <cell r="AJ87">
            <v>-4.048582995951417E-3</v>
          </cell>
          <cell r="AK87">
            <v>-4.048582995951417E-3</v>
          </cell>
          <cell r="AL87">
            <v>-4.048582995951417E-3</v>
          </cell>
          <cell r="AM87">
            <v>-4.048582995951417E-3</v>
          </cell>
          <cell r="AN87">
            <v>-4.048582995951417E-3</v>
          </cell>
          <cell r="AO87">
            <v>-4.048582995951417E-3</v>
          </cell>
          <cell r="AP87">
            <v>-4.048582995951417E-3</v>
          </cell>
          <cell r="AQ87">
            <v>-4.048582995951417E-3</v>
          </cell>
          <cell r="AR87">
            <v>-4.048582995951417E-3</v>
          </cell>
          <cell r="AS87">
            <v>-4.048582995951417E-3</v>
          </cell>
          <cell r="AT87">
            <v>-4.048582995951417E-3</v>
          </cell>
          <cell r="AU87">
            <v>-4.048582995951417E-3</v>
          </cell>
          <cell r="AV87">
            <v>-4.048582995951417E-3</v>
          </cell>
          <cell r="AW87">
            <v>-4.048582995951417E-3</v>
          </cell>
          <cell r="AX87">
            <v>-4.048582995951417E-3</v>
          </cell>
          <cell r="AY87">
            <v>-4.048582995951417E-3</v>
          </cell>
          <cell r="AZ87">
            <v>-4.048582995951417E-3</v>
          </cell>
          <cell r="BA87">
            <v>-4.048582995951417E-3</v>
          </cell>
          <cell r="BB87">
            <v>-4.048582995951417E-3</v>
          </cell>
          <cell r="BC87">
            <v>-4.048582995951417E-3</v>
          </cell>
          <cell r="BD87">
            <v>-4.048582995951417E-3</v>
          </cell>
          <cell r="BE87">
            <v>-4.048582995951417E-3</v>
          </cell>
          <cell r="BF87">
            <v>-4.048582995951417E-3</v>
          </cell>
          <cell r="BG87">
            <v>-4.048582995951417E-3</v>
          </cell>
          <cell r="BH87">
            <v>-4.048582995951417E-3</v>
          </cell>
          <cell r="BI87">
            <v>-4.048582995951417E-3</v>
          </cell>
          <cell r="BJ87">
            <v>-4.048582995951417E-3</v>
          </cell>
          <cell r="BK87">
            <v>-4.048582995951417E-3</v>
          </cell>
          <cell r="BL87">
            <v>-4.048582995951417E-3</v>
          </cell>
          <cell r="BM87">
            <v>-4.048582995951417E-3</v>
          </cell>
          <cell r="BN87">
            <v>-4.048582995951417E-3</v>
          </cell>
          <cell r="BO87">
            <v>-4.048582995951417E-3</v>
          </cell>
          <cell r="BP87">
            <v>-4.048582995951417E-3</v>
          </cell>
          <cell r="BQ87">
            <v>-4.048582995951417E-3</v>
          </cell>
          <cell r="BR87">
            <v>-4.048582995951417E-3</v>
          </cell>
          <cell r="BS87">
            <v>-4.048582995951417E-3</v>
          </cell>
          <cell r="BT87">
            <v>0.99595141700404854</v>
          </cell>
          <cell r="BU87">
            <v>-4.048582995951417E-3</v>
          </cell>
          <cell r="BV87">
            <v>-4.048582995951417E-3</v>
          </cell>
          <cell r="BW87">
            <v>-4.048582995951417E-3</v>
          </cell>
          <cell r="BX87">
            <v>-4.048582995951417E-3</v>
          </cell>
          <cell r="BY87">
            <v>-4.048582995951417E-3</v>
          </cell>
          <cell r="BZ87">
            <v>-4.048582995951417E-3</v>
          </cell>
          <cell r="CA87">
            <v>-4.048582995951417E-3</v>
          </cell>
          <cell r="CB87">
            <v>-4.048582995951417E-3</v>
          </cell>
          <cell r="CC87">
            <v>-4.048582995951417E-3</v>
          </cell>
          <cell r="CD87">
            <v>-4.048582995951417E-3</v>
          </cell>
          <cell r="CE87">
            <v>-4.048582995951417E-3</v>
          </cell>
          <cell r="CF87">
            <v>-4.048582995951417E-3</v>
          </cell>
          <cell r="CG87">
            <v>-4.048582995951417E-3</v>
          </cell>
          <cell r="CH87">
            <v>-4.048582995951417E-3</v>
          </cell>
          <cell r="CI87">
            <v>-4.048582995951417E-3</v>
          </cell>
          <cell r="CJ87">
            <v>-4.048582995951417E-3</v>
          </cell>
          <cell r="CK87">
            <v>-4.048582995951417E-3</v>
          </cell>
          <cell r="CL87">
            <v>-4.048582995951417E-3</v>
          </cell>
          <cell r="CM87">
            <v>-4.048582995951417E-3</v>
          </cell>
          <cell r="CN87">
            <v>-4.048582995951417E-3</v>
          </cell>
          <cell r="CO87">
            <v>-4.048582995951417E-3</v>
          </cell>
          <cell r="CP87">
            <v>-4.048582995951417E-3</v>
          </cell>
          <cell r="CQ87">
            <v>-4.048582995951417E-3</v>
          </cell>
          <cell r="CR87">
            <v>-4.048582995951417E-3</v>
          </cell>
          <cell r="CS87">
            <v>-4.048582995951417E-3</v>
          </cell>
          <cell r="CT87">
            <v>-4.048582995951417E-3</v>
          </cell>
          <cell r="CU87">
            <v>-4.048582995951417E-3</v>
          </cell>
          <cell r="CV87">
            <v>-4.048582995951417E-3</v>
          </cell>
          <cell r="CW87">
            <v>-4.048582995951417E-3</v>
          </cell>
          <cell r="CX87">
            <v>-4.048582995951417E-3</v>
          </cell>
          <cell r="CY87">
            <v>-4.048582995951417E-3</v>
          </cell>
          <cell r="CZ87">
            <v>-4.048582995951417E-3</v>
          </cell>
          <cell r="DA87">
            <v>-4.048582995951417E-3</v>
          </cell>
          <cell r="DB87">
            <v>-4.048582995951417E-3</v>
          </cell>
          <cell r="DC87">
            <v>-4.048582995951417E-3</v>
          </cell>
          <cell r="DD87">
            <v>-4.048582995951417E-3</v>
          </cell>
          <cell r="DE87">
            <v>-4.048582995951417E-3</v>
          </cell>
          <cell r="DF87">
            <v>-4.048582995951417E-3</v>
          </cell>
          <cell r="DG87">
            <v>-4.048582995951417E-3</v>
          </cell>
          <cell r="DH87">
            <v>-4.048582995951417E-3</v>
          </cell>
          <cell r="DI87">
            <v>-4.048582995951417E-3</v>
          </cell>
          <cell r="DJ87">
            <v>-4.048582995951417E-3</v>
          </cell>
          <cell r="DK87">
            <v>-4.048582995951417E-3</v>
          </cell>
          <cell r="DL87">
            <v>-4.048582995951417E-3</v>
          </cell>
          <cell r="DM87">
            <v>-4.048582995951417E-3</v>
          </cell>
          <cell r="DN87">
            <v>-4.048582995951417E-3</v>
          </cell>
          <cell r="DO87">
            <v>-4.048582995951417E-3</v>
          </cell>
          <cell r="DP87">
            <v>-4.048582995951417E-3</v>
          </cell>
          <cell r="DQ87">
            <v>-4.048582995951417E-3</v>
          </cell>
          <cell r="DR87">
            <v>-4.048582995951417E-3</v>
          </cell>
          <cell r="DS87">
            <v>-4.048582995951417E-3</v>
          </cell>
          <cell r="DT87">
            <v>-4.048582995951417E-3</v>
          </cell>
          <cell r="DU87">
            <v>-4.048582995951417E-3</v>
          </cell>
          <cell r="DV87">
            <v>-4.048582995951417E-3</v>
          </cell>
          <cell r="DW87">
            <v>-4.048582995951417E-3</v>
          </cell>
          <cell r="DX87">
            <v>-4.048582995951417E-3</v>
          </cell>
          <cell r="DY87">
            <v>-4.048582995951417E-3</v>
          </cell>
          <cell r="DZ87">
            <v>-4.048582995951417E-3</v>
          </cell>
          <cell r="EA87">
            <v>-4.048582995951417E-3</v>
          </cell>
          <cell r="EB87">
            <v>-4.048582995951417E-3</v>
          </cell>
          <cell r="EC87">
            <v>-4.048582995951417E-3</v>
          </cell>
          <cell r="ED87">
            <v>-4.048582995951417E-3</v>
          </cell>
          <cell r="EE87">
            <v>-4.048582995951417E-3</v>
          </cell>
          <cell r="EF87">
            <v>-4.048582995951417E-3</v>
          </cell>
          <cell r="EG87">
            <v>-4.048582995951417E-3</v>
          </cell>
          <cell r="EH87">
            <v>-4.048582995951417E-3</v>
          </cell>
          <cell r="EI87">
            <v>-4.048582995951417E-3</v>
          </cell>
          <cell r="EJ87">
            <v>-4.048582995951417E-3</v>
          </cell>
          <cell r="EK87">
            <v>-4.048582995951417E-3</v>
          </cell>
          <cell r="EL87">
            <v>-4.048582995951417E-3</v>
          </cell>
          <cell r="EM87">
            <v>-4.048582995951417E-3</v>
          </cell>
          <cell r="EN87">
            <v>-4.048582995951417E-3</v>
          </cell>
          <cell r="EO87">
            <v>-4.048582995951417E-3</v>
          </cell>
          <cell r="EP87">
            <v>-4.048582995951417E-3</v>
          </cell>
          <cell r="EQ87">
            <v>-4.048582995951417E-3</v>
          </cell>
          <cell r="ER87">
            <v>-4.048582995951417E-3</v>
          </cell>
          <cell r="ES87">
            <v>-4.048582995951417E-3</v>
          </cell>
          <cell r="ET87">
            <v>-4.048582995951417E-3</v>
          </cell>
          <cell r="EU87">
            <v>-4.048582995951417E-3</v>
          </cell>
          <cell r="EV87">
            <v>-4.048582995951417E-3</v>
          </cell>
          <cell r="EW87">
            <v>-4.048582995951417E-3</v>
          </cell>
          <cell r="EX87">
            <v>-4.048582995951417E-3</v>
          </cell>
          <cell r="EY87">
            <v>-4.048582995951417E-3</v>
          </cell>
          <cell r="EZ87">
            <v>-4.048582995951417E-3</v>
          </cell>
          <cell r="FA87">
            <v>-4.048582995951417E-3</v>
          </cell>
          <cell r="FB87">
            <v>-4.048582995951417E-3</v>
          </cell>
          <cell r="FC87">
            <v>-4.048582995951417E-3</v>
          </cell>
          <cell r="FD87">
            <v>-4.048582995951417E-3</v>
          </cell>
          <cell r="FE87">
            <v>-4.048582995951417E-3</v>
          </cell>
          <cell r="FF87">
            <v>-4.048582995951417E-3</v>
          </cell>
          <cell r="FG87">
            <v>-4.048582995951417E-3</v>
          </cell>
          <cell r="FH87">
            <v>-4.048582995951417E-3</v>
          </cell>
          <cell r="FI87">
            <v>-4.048582995951417E-3</v>
          </cell>
          <cell r="FJ87">
            <v>-4.048582995951417E-3</v>
          </cell>
          <cell r="FK87">
            <v>-4.048582995951417E-3</v>
          </cell>
          <cell r="FL87">
            <v>-4.048582995951417E-3</v>
          </cell>
          <cell r="FM87">
            <v>-4.048582995951417E-3</v>
          </cell>
          <cell r="FN87">
            <v>-4.048582995951417E-3</v>
          </cell>
          <cell r="FO87">
            <v>-4.048582995951417E-3</v>
          </cell>
          <cell r="FP87">
            <v>-4.048582995951417E-3</v>
          </cell>
          <cell r="FQ87">
            <v>-4.048582995951417E-3</v>
          </cell>
          <cell r="FR87">
            <v>-4.048582995951417E-3</v>
          </cell>
          <cell r="FS87">
            <v>-4.048582995951417E-3</v>
          </cell>
          <cell r="FT87">
            <v>-4.048582995951417E-3</v>
          </cell>
          <cell r="FU87">
            <v>-4.048582995951417E-3</v>
          </cell>
          <cell r="FV87">
            <v>-4.048582995951417E-3</v>
          </cell>
          <cell r="FW87">
            <v>-4.048582995951417E-3</v>
          </cell>
          <cell r="FX87">
            <v>-4.048582995951417E-3</v>
          </cell>
          <cell r="FY87">
            <v>-4.048582995951417E-3</v>
          </cell>
          <cell r="FZ87">
            <v>-4.048582995951417E-3</v>
          </cell>
          <cell r="GA87">
            <v>-4.048582995951417E-3</v>
          </cell>
          <cell r="GB87">
            <v>-4.048582995951417E-3</v>
          </cell>
          <cell r="GC87">
            <v>-4.048582995951417E-3</v>
          </cell>
          <cell r="GD87">
            <v>-4.048582995951417E-3</v>
          </cell>
          <cell r="GE87">
            <v>-4.048582995951417E-3</v>
          </cell>
          <cell r="GF87">
            <v>-4.048582995951417E-3</v>
          </cell>
          <cell r="GG87">
            <v>-4.048582995951417E-3</v>
          </cell>
          <cell r="GH87">
            <v>-4.048582995951417E-3</v>
          </cell>
          <cell r="GI87">
            <v>-4.048582995951417E-3</v>
          </cell>
          <cell r="GJ87">
            <v>-4.048582995951417E-3</v>
          </cell>
          <cell r="GK87">
            <v>-4.048582995951417E-3</v>
          </cell>
          <cell r="GL87">
            <v>-4.048582995951417E-3</v>
          </cell>
          <cell r="GM87">
            <v>-4.048582995951417E-3</v>
          </cell>
          <cell r="GN87">
            <v>-4.048582995951417E-3</v>
          </cell>
          <cell r="GO87">
            <v>-4.048582995951417E-3</v>
          </cell>
          <cell r="GP87">
            <v>-4.048582995951417E-3</v>
          </cell>
          <cell r="GQ87">
            <v>-4.048582995951417E-3</v>
          </cell>
          <cell r="GR87">
            <v>-4.048582995951417E-3</v>
          </cell>
          <cell r="GS87">
            <v>-4.048582995951417E-3</v>
          </cell>
          <cell r="GT87">
            <v>-4.048582995951417E-3</v>
          </cell>
          <cell r="GU87">
            <v>-4.048582995951417E-3</v>
          </cell>
          <cell r="GV87">
            <v>-4.048582995951417E-3</v>
          </cell>
          <cell r="GW87">
            <v>-4.048582995951417E-3</v>
          </cell>
          <cell r="GX87">
            <v>-4.048582995951417E-3</v>
          </cell>
          <cell r="GY87">
            <v>-4.048582995951417E-3</v>
          </cell>
          <cell r="GZ87">
            <v>-4.048582995951417E-3</v>
          </cell>
          <cell r="HA87">
            <v>-4.048582995951417E-3</v>
          </cell>
          <cell r="HB87">
            <v>-4.048582995951417E-3</v>
          </cell>
          <cell r="HC87">
            <v>-4.048582995951417E-3</v>
          </cell>
          <cell r="HD87">
            <v>-4.048582995951417E-3</v>
          </cell>
          <cell r="HE87">
            <v>-4.048582995951417E-3</v>
          </cell>
          <cell r="HF87">
            <v>-4.048582995951417E-3</v>
          </cell>
          <cell r="HG87">
            <v>-4.048582995951417E-3</v>
          </cell>
          <cell r="HH87">
            <v>-4.048582995951417E-3</v>
          </cell>
          <cell r="HI87">
            <v>-4.048582995951417E-3</v>
          </cell>
          <cell r="HJ87">
            <v>-4.048582995951417E-3</v>
          </cell>
          <cell r="HK87">
            <v>-4.048582995951417E-3</v>
          </cell>
          <cell r="HL87">
            <v>-4.048582995951417E-3</v>
          </cell>
          <cell r="HM87">
            <v>-4.048582995951417E-3</v>
          </cell>
          <cell r="HN87">
            <v>-4.048582995951417E-3</v>
          </cell>
          <cell r="HO87">
            <v>-4.048582995951417E-3</v>
          </cell>
          <cell r="HP87">
            <v>-4.048582995951417E-3</v>
          </cell>
          <cell r="HQ87">
            <v>-4.048582995951417E-3</v>
          </cell>
          <cell r="HR87">
            <v>-4.048582995951417E-3</v>
          </cell>
          <cell r="HS87">
            <v>-4.048582995951417E-3</v>
          </cell>
          <cell r="HT87">
            <v>-4.048582995951417E-3</v>
          </cell>
          <cell r="HU87">
            <v>-4.048582995951417E-3</v>
          </cell>
          <cell r="HV87">
            <v>-4.048582995951417E-3</v>
          </cell>
          <cell r="HW87">
            <v>-4.048582995951417E-3</v>
          </cell>
          <cell r="HX87">
            <v>-4.048582995951417E-3</v>
          </cell>
          <cell r="HY87">
            <v>-4.048582995951417E-3</v>
          </cell>
          <cell r="HZ87">
            <v>-4.048582995951417E-3</v>
          </cell>
          <cell r="IA87">
            <v>-4.048582995951417E-3</v>
          </cell>
          <cell r="IB87">
            <v>-4.048582995951417E-3</v>
          </cell>
          <cell r="IC87">
            <v>-4.048582995951417E-3</v>
          </cell>
          <cell r="ID87">
            <v>-4.048582995951417E-3</v>
          </cell>
          <cell r="IE87">
            <v>-4.048582995951417E-3</v>
          </cell>
          <cell r="IF87">
            <v>-4.048582995951417E-3</v>
          </cell>
          <cell r="IG87">
            <v>-4.048582995951417E-3</v>
          </cell>
          <cell r="IH87">
            <v>-4.048582995951417E-3</v>
          </cell>
          <cell r="II87">
            <v>-4.048582995951417E-3</v>
          </cell>
          <cell r="IJ87">
            <v>-4.048582995951417E-3</v>
          </cell>
          <cell r="IK87">
            <v>-4.048582995951417E-3</v>
          </cell>
          <cell r="IL87">
            <v>-4.048582995951417E-3</v>
          </cell>
          <cell r="IM87">
            <v>-4.048582995951417E-3</v>
          </cell>
          <cell r="IN87">
            <v>-4.048582995951417E-3</v>
          </cell>
        </row>
        <row r="88">
          <cell r="B88">
            <v>-4.048582995951417E-3</v>
          </cell>
          <cell r="C88">
            <v>-4.048582995951417E-3</v>
          </cell>
          <cell r="D88">
            <v>-4.048582995951417E-3</v>
          </cell>
          <cell r="E88">
            <v>-4.048582995951417E-3</v>
          </cell>
          <cell r="F88">
            <v>-4.048582995951417E-3</v>
          </cell>
          <cell r="G88">
            <v>-4.048582995951417E-3</v>
          </cell>
          <cell r="H88">
            <v>-4.048582995951417E-3</v>
          </cell>
          <cell r="I88">
            <v>-4.048582995951417E-3</v>
          </cell>
          <cell r="J88">
            <v>-4.048582995951417E-3</v>
          </cell>
          <cell r="K88">
            <v>-4.048582995951417E-3</v>
          </cell>
          <cell r="L88">
            <v>-4.048582995951417E-3</v>
          </cell>
          <cell r="M88">
            <v>-4.048582995951417E-3</v>
          </cell>
          <cell r="N88">
            <v>-4.048582995951417E-3</v>
          </cell>
          <cell r="O88">
            <v>-4.048582995951417E-3</v>
          </cell>
          <cell r="P88">
            <v>-4.048582995951417E-3</v>
          </cell>
          <cell r="Q88">
            <v>-4.048582995951417E-3</v>
          </cell>
          <cell r="R88">
            <v>-4.048582995951417E-3</v>
          </cell>
          <cell r="S88">
            <v>-4.048582995951417E-3</v>
          </cell>
          <cell r="T88">
            <v>-4.048582995951417E-3</v>
          </cell>
          <cell r="U88">
            <v>-4.048582995951417E-3</v>
          </cell>
          <cell r="V88">
            <v>-4.048582995951417E-3</v>
          </cell>
          <cell r="W88">
            <v>-4.048582995951417E-3</v>
          </cell>
          <cell r="X88">
            <v>-4.048582995951417E-3</v>
          </cell>
          <cell r="Y88">
            <v>-4.048582995951417E-3</v>
          </cell>
          <cell r="Z88">
            <v>-4.048582995951417E-3</v>
          </cell>
          <cell r="AA88">
            <v>-4.048582995951417E-3</v>
          </cell>
          <cell r="AB88">
            <v>-4.048582995951417E-3</v>
          </cell>
          <cell r="AC88">
            <v>-4.048582995951417E-3</v>
          </cell>
          <cell r="AD88">
            <v>-4.048582995951417E-3</v>
          </cell>
          <cell r="AE88">
            <v>-4.048582995951417E-3</v>
          </cell>
          <cell r="AF88">
            <v>-4.048582995951417E-3</v>
          </cell>
          <cell r="AG88">
            <v>-4.048582995951417E-3</v>
          </cell>
          <cell r="AH88">
            <v>-4.048582995951417E-3</v>
          </cell>
          <cell r="AI88">
            <v>-4.048582995951417E-3</v>
          </cell>
          <cell r="AJ88">
            <v>-4.048582995951417E-3</v>
          </cell>
          <cell r="AK88">
            <v>-4.048582995951417E-3</v>
          </cell>
          <cell r="AL88">
            <v>-4.048582995951417E-3</v>
          </cell>
          <cell r="AM88">
            <v>-4.048582995951417E-3</v>
          </cell>
          <cell r="AN88">
            <v>-4.048582995951417E-3</v>
          </cell>
          <cell r="AO88">
            <v>-4.048582995951417E-3</v>
          </cell>
          <cell r="AP88">
            <v>-4.048582995951417E-3</v>
          </cell>
          <cell r="AQ88">
            <v>-4.048582995951417E-3</v>
          </cell>
          <cell r="AR88">
            <v>-4.048582995951417E-3</v>
          </cell>
          <cell r="AS88">
            <v>-4.048582995951417E-3</v>
          </cell>
          <cell r="AT88">
            <v>-4.048582995951417E-3</v>
          </cell>
          <cell r="AU88">
            <v>-4.048582995951417E-3</v>
          </cell>
          <cell r="AV88">
            <v>-4.048582995951417E-3</v>
          </cell>
          <cell r="AW88">
            <v>-4.048582995951417E-3</v>
          </cell>
          <cell r="AX88">
            <v>-4.048582995951417E-3</v>
          </cell>
          <cell r="AY88">
            <v>-4.048582995951417E-3</v>
          </cell>
          <cell r="AZ88">
            <v>-4.048582995951417E-3</v>
          </cell>
          <cell r="BA88">
            <v>-4.048582995951417E-3</v>
          </cell>
          <cell r="BB88">
            <v>-4.048582995951417E-3</v>
          </cell>
          <cell r="BC88">
            <v>-4.048582995951417E-3</v>
          </cell>
          <cell r="BD88">
            <v>-4.048582995951417E-3</v>
          </cell>
          <cell r="BE88">
            <v>-4.048582995951417E-3</v>
          </cell>
          <cell r="BF88">
            <v>-4.048582995951417E-3</v>
          </cell>
          <cell r="BG88">
            <v>-4.048582995951417E-3</v>
          </cell>
          <cell r="BH88">
            <v>-4.048582995951417E-3</v>
          </cell>
          <cell r="BI88">
            <v>-4.048582995951417E-3</v>
          </cell>
          <cell r="BJ88">
            <v>-4.048582995951417E-3</v>
          </cell>
          <cell r="BK88">
            <v>-4.048582995951417E-3</v>
          </cell>
          <cell r="BL88">
            <v>-4.048582995951417E-3</v>
          </cell>
          <cell r="BM88">
            <v>-4.048582995951417E-3</v>
          </cell>
          <cell r="BN88">
            <v>-4.048582995951417E-3</v>
          </cell>
          <cell r="BO88">
            <v>-4.048582995951417E-3</v>
          </cell>
          <cell r="BP88">
            <v>-4.048582995951417E-3</v>
          </cell>
          <cell r="BQ88">
            <v>-4.048582995951417E-3</v>
          </cell>
          <cell r="BR88">
            <v>-4.048582995951417E-3</v>
          </cell>
          <cell r="BS88">
            <v>-4.048582995951417E-3</v>
          </cell>
          <cell r="BT88">
            <v>-4.048582995951417E-3</v>
          </cell>
          <cell r="BU88">
            <v>0.99595141700404854</v>
          </cell>
          <cell r="BV88">
            <v>-4.048582995951417E-3</v>
          </cell>
          <cell r="BW88">
            <v>-4.048582995951417E-3</v>
          </cell>
          <cell r="BX88">
            <v>-4.048582995951417E-3</v>
          </cell>
          <cell r="BY88">
            <v>-4.048582995951417E-3</v>
          </cell>
          <cell r="BZ88">
            <v>-4.048582995951417E-3</v>
          </cell>
          <cell r="CA88">
            <v>-4.048582995951417E-3</v>
          </cell>
          <cell r="CB88">
            <v>-4.048582995951417E-3</v>
          </cell>
          <cell r="CC88">
            <v>-4.048582995951417E-3</v>
          </cell>
          <cell r="CD88">
            <v>-4.048582995951417E-3</v>
          </cell>
          <cell r="CE88">
            <v>-4.048582995951417E-3</v>
          </cell>
          <cell r="CF88">
            <v>-4.048582995951417E-3</v>
          </cell>
          <cell r="CG88">
            <v>-4.048582995951417E-3</v>
          </cell>
          <cell r="CH88">
            <v>-4.048582995951417E-3</v>
          </cell>
          <cell r="CI88">
            <v>-4.048582995951417E-3</v>
          </cell>
          <cell r="CJ88">
            <v>-4.048582995951417E-3</v>
          </cell>
          <cell r="CK88">
            <v>-4.048582995951417E-3</v>
          </cell>
          <cell r="CL88">
            <v>-4.048582995951417E-3</v>
          </cell>
          <cell r="CM88">
            <v>-4.048582995951417E-3</v>
          </cell>
          <cell r="CN88">
            <v>-4.048582995951417E-3</v>
          </cell>
          <cell r="CO88">
            <v>-4.048582995951417E-3</v>
          </cell>
          <cell r="CP88">
            <v>-4.048582995951417E-3</v>
          </cell>
          <cell r="CQ88">
            <v>-4.048582995951417E-3</v>
          </cell>
          <cell r="CR88">
            <v>-4.048582995951417E-3</v>
          </cell>
          <cell r="CS88">
            <v>-4.048582995951417E-3</v>
          </cell>
          <cell r="CT88">
            <v>-4.048582995951417E-3</v>
          </cell>
          <cell r="CU88">
            <v>-4.048582995951417E-3</v>
          </cell>
          <cell r="CV88">
            <v>-4.048582995951417E-3</v>
          </cell>
          <cell r="CW88">
            <v>-4.048582995951417E-3</v>
          </cell>
          <cell r="CX88">
            <v>-4.048582995951417E-3</v>
          </cell>
          <cell r="CY88">
            <v>-4.048582995951417E-3</v>
          </cell>
          <cell r="CZ88">
            <v>-4.048582995951417E-3</v>
          </cell>
          <cell r="DA88">
            <v>-4.048582995951417E-3</v>
          </cell>
          <cell r="DB88">
            <v>-4.048582995951417E-3</v>
          </cell>
          <cell r="DC88">
            <v>-4.048582995951417E-3</v>
          </cell>
          <cell r="DD88">
            <v>-4.048582995951417E-3</v>
          </cell>
          <cell r="DE88">
            <v>-4.048582995951417E-3</v>
          </cell>
          <cell r="DF88">
            <v>-4.048582995951417E-3</v>
          </cell>
          <cell r="DG88">
            <v>-4.048582995951417E-3</v>
          </cell>
          <cell r="DH88">
            <v>-4.048582995951417E-3</v>
          </cell>
          <cell r="DI88">
            <v>-4.048582995951417E-3</v>
          </cell>
          <cell r="DJ88">
            <v>-4.048582995951417E-3</v>
          </cell>
          <cell r="DK88">
            <v>-4.048582995951417E-3</v>
          </cell>
          <cell r="DL88">
            <v>-4.048582995951417E-3</v>
          </cell>
          <cell r="DM88">
            <v>-4.048582995951417E-3</v>
          </cell>
          <cell r="DN88">
            <v>-4.048582995951417E-3</v>
          </cell>
          <cell r="DO88">
            <v>-4.048582995951417E-3</v>
          </cell>
          <cell r="DP88">
            <v>-4.048582995951417E-3</v>
          </cell>
          <cell r="DQ88">
            <v>-4.048582995951417E-3</v>
          </cell>
          <cell r="DR88">
            <v>-4.048582995951417E-3</v>
          </cell>
          <cell r="DS88">
            <v>-4.048582995951417E-3</v>
          </cell>
          <cell r="DT88">
            <v>-4.048582995951417E-3</v>
          </cell>
          <cell r="DU88">
            <v>-4.048582995951417E-3</v>
          </cell>
          <cell r="DV88">
            <v>-4.048582995951417E-3</v>
          </cell>
          <cell r="DW88">
            <v>-4.048582995951417E-3</v>
          </cell>
          <cell r="DX88">
            <v>-4.048582995951417E-3</v>
          </cell>
          <cell r="DY88">
            <v>-4.048582995951417E-3</v>
          </cell>
          <cell r="DZ88">
            <v>-4.048582995951417E-3</v>
          </cell>
          <cell r="EA88">
            <v>-4.048582995951417E-3</v>
          </cell>
          <cell r="EB88">
            <v>-4.048582995951417E-3</v>
          </cell>
          <cell r="EC88">
            <v>-4.048582995951417E-3</v>
          </cell>
          <cell r="ED88">
            <v>-4.048582995951417E-3</v>
          </cell>
          <cell r="EE88">
            <v>-4.048582995951417E-3</v>
          </cell>
          <cell r="EF88">
            <v>-4.048582995951417E-3</v>
          </cell>
          <cell r="EG88">
            <v>-4.048582995951417E-3</v>
          </cell>
          <cell r="EH88">
            <v>-4.048582995951417E-3</v>
          </cell>
          <cell r="EI88">
            <v>-4.048582995951417E-3</v>
          </cell>
          <cell r="EJ88">
            <v>-4.048582995951417E-3</v>
          </cell>
          <cell r="EK88">
            <v>-4.048582995951417E-3</v>
          </cell>
          <cell r="EL88">
            <v>-4.048582995951417E-3</v>
          </cell>
          <cell r="EM88">
            <v>-4.048582995951417E-3</v>
          </cell>
          <cell r="EN88">
            <v>-4.048582995951417E-3</v>
          </cell>
          <cell r="EO88">
            <v>-4.048582995951417E-3</v>
          </cell>
          <cell r="EP88">
            <v>-4.048582995951417E-3</v>
          </cell>
          <cell r="EQ88">
            <v>-4.048582995951417E-3</v>
          </cell>
          <cell r="ER88">
            <v>-4.048582995951417E-3</v>
          </cell>
          <cell r="ES88">
            <v>-4.048582995951417E-3</v>
          </cell>
          <cell r="ET88">
            <v>-4.048582995951417E-3</v>
          </cell>
          <cell r="EU88">
            <v>-4.048582995951417E-3</v>
          </cell>
          <cell r="EV88">
            <v>-4.048582995951417E-3</v>
          </cell>
          <cell r="EW88">
            <v>-4.048582995951417E-3</v>
          </cell>
          <cell r="EX88">
            <v>-4.048582995951417E-3</v>
          </cell>
          <cell r="EY88">
            <v>-4.048582995951417E-3</v>
          </cell>
          <cell r="EZ88">
            <v>-4.048582995951417E-3</v>
          </cell>
          <cell r="FA88">
            <v>-4.048582995951417E-3</v>
          </cell>
          <cell r="FB88">
            <v>-4.048582995951417E-3</v>
          </cell>
          <cell r="FC88">
            <v>-4.048582995951417E-3</v>
          </cell>
          <cell r="FD88">
            <v>-4.048582995951417E-3</v>
          </cell>
          <cell r="FE88">
            <v>-4.048582995951417E-3</v>
          </cell>
          <cell r="FF88">
            <v>-4.048582995951417E-3</v>
          </cell>
          <cell r="FG88">
            <v>-4.048582995951417E-3</v>
          </cell>
          <cell r="FH88">
            <v>-4.048582995951417E-3</v>
          </cell>
          <cell r="FI88">
            <v>-4.048582995951417E-3</v>
          </cell>
          <cell r="FJ88">
            <v>-4.048582995951417E-3</v>
          </cell>
          <cell r="FK88">
            <v>-4.048582995951417E-3</v>
          </cell>
          <cell r="FL88">
            <v>-4.048582995951417E-3</v>
          </cell>
          <cell r="FM88">
            <v>-4.048582995951417E-3</v>
          </cell>
          <cell r="FN88">
            <v>-4.048582995951417E-3</v>
          </cell>
          <cell r="FO88">
            <v>-4.048582995951417E-3</v>
          </cell>
          <cell r="FP88">
            <v>-4.048582995951417E-3</v>
          </cell>
          <cell r="FQ88">
            <v>-4.048582995951417E-3</v>
          </cell>
          <cell r="FR88">
            <v>-4.048582995951417E-3</v>
          </cell>
          <cell r="FS88">
            <v>-4.048582995951417E-3</v>
          </cell>
          <cell r="FT88">
            <v>-4.048582995951417E-3</v>
          </cell>
          <cell r="FU88">
            <v>-4.048582995951417E-3</v>
          </cell>
          <cell r="FV88">
            <v>-4.048582995951417E-3</v>
          </cell>
          <cell r="FW88">
            <v>-4.048582995951417E-3</v>
          </cell>
          <cell r="FX88">
            <v>-4.048582995951417E-3</v>
          </cell>
          <cell r="FY88">
            <v>-4.048582995951417E-3</v>
          </cell>
          <cell r="FZ88">
            <v>-4.048582995951417E-3</v>
          </cell>
          <cell r="GA88">
            <v>-4.048582995951417E-3</v>
          </cell>
          <cell r="GB88">
            <v>-4.048582995951417E-3</v>
          </cell>
          <cell r="GC88">
            <v>-4.048582995951417E-3</v>
          </cell>
          <cell r="GD88">
            <v>-4.048582995951417E-3</v>
          </cell>
          <cell r="GE88">
            <v>-4.048582995951417E-3</v>
          </cell>
          <cell r="GF88">
            <v>-4.048582995951417E-3</v>
          </cell>
          <cell r="GG88">
            <v>-4.048582995951417E-3</v>
          </cell>
          <cell r="GH88">
            <v>-4.048582995951417E-3</v>
          </cell>
          <cell r="GI88">
            <v>-4.048582995951417E-3</v>
          </cell>
          <cell r="GJ88">
            <v>-4.048582995951417E-3</v>
          </cell>
          <cell r="GK88">
            <v>-4.048582995951417E-3</v>
          </cell>
          <cell r="GL88">
            <v>-4.048582995951417E-3</v>
          </cell>
          <cell r="GM88">
            <v>-4.048582995951417E-3</v>
          </cell>
          <cell r="GN88">
            <v>-4.048582995951417E-3</v>
          </cell>
          <cell r="GO88">
            <v>-4.048582995951417E-3</v>
          </cell>
          <cell r="GP88">
            <v>-4.048582995951417E-3</v>
          </cell>
          <cell r="GQ88">
            <v>-4.048582995951417E-3</v>
          </cell>
          <cell r="GR88">
            <v>-4.048582995951417E-3</v>
          </cell>
          <cell r="GS88">
            <v>-4.048582995951417E-3</v>
          </cell>
          <cell r="GT88">
            <v>-4.048582995951417E-3</v>
          </cell>
          <cell r="GU88">
            <v>-4.048582995951417E-3</v>
          </cell>
          <cell r="GV88">
            <v>-4.048582995951417E-3</v>
          </cell>
          <cell r="GW88">
            <v>-4.048582995951417E-3</v>
          </cell>
          <cell r="GX88">
            <v>-4.048582995951417E-3</v>
          </cell>
          <cell r="GY88">
            <v>-4.048582995951417E-3</v>
          </cell>
          <cell r="GZ88">
            <v>-4.048582995951417E-3</v>
          </cell>
          <cell r="HA88">
            <v>-4.048582995951417E-3</v>
          </cell>
          <cell r="HB88">
            <v>-4.048582995951417E-3</v>
          </cell>
          <cell r="HC88">
            <v>-4.048582995951417E-3</v>
          </cell>
          <cell r="HD88">
            <v>-4.048582995951417E-3</v>
          </cell>
          <cell r="HE88">
            <v>-4.048582995951417E-3</v>
          </cell>
          <cell r="HF88">
            <v>-4.048582995951417E-3</v>
          </cell>
          <cell r="HG88">
            <v>-4.048582995951417E-3</v>
          </cell>
          <cell r="HH88">
            <v>-4.048582995951417E-3</v>
          </cell>
          <cell r="HI88">
            <v>-4.048582995951417E-3</v>
          </cell>
          <cell r="HJ88">
            <v>-4.048582995951417E-3</v>
          </cell>
          <cell r="HK88">
            <v>-4.048582995951417E-3</v>
          </cell>
          <cell r="HL88">
            <v>-4.048582995951417E-3</v>
          </cell>
          <cell r="HM88">
            <v>-4.048582995951417E-3</v>
          </cell>
          <cell r="HN88">
            <v>-4.048582995951417E-3</v>
          </cell>
          <cell r="HO88">
            <v>-4.048582995951417E-3</v>
          </cell>
          <cell r="HP88">
            <v>-4.048582995951417E-3</v>
          </cell>
          <cell r="HQ88">
            <v>-4.048582995951417E-3</v>
          </cell>
          <cell r="HR88">
            <v>-4.048582995951417E-3</v>
          </cell>
          <cell r="HS88">
            <v>-4.048582995951417E-3</v>
          </cell>
          <cell r="HT88">
            <v>-4.048582995951417E-3</v>
          </cell>
          <cell r="HU88">
            <v>-4.048582995951417E-3</v>
          </cell>
          <cell r="HV88">
            <v>-4.048582995951417E-3</v>
          </cell>
          <cell r="HW88">
            <v>-4.048582995951417E-3</v>
          </cell>
          <cell r="HX88">
            <v>-4.048582995951417E-3</v>
          </cell>
          <cell r="HY88">
            <v>-4.048582995951417E-3</v>
          </cell>
          <cell r="HZ88">
            <v>-4.048582995951417E-3</v>
          </cell>
          <cell r="IA88">
            <v>-4.048582995951417E-3</v>
          </cell>
          <cell r="IB88">
            <v>-4.048582995951417E-3</v>
          </cell>
          <cell r="IC88">
            <v>-4.048582995951417E-3</v>
          </cell>
          <cell r="ID88">
            <v>-4.048582995951417E-3</v>
          </cell>
          <cell r="IE88">
            <v>-4.048582995951417E-3</v>
          </cell>
          <cell r="IF88">
            <v>-4.048582995951417E-3</v>
          </cell>
          <cell r="IG88">
            <v>-4.048582995951417E-3</v>
          </cell>
          <cell r="IH88">
            <v>-4.048582995951417E-3</v>
          </cell>
          <cell r="II88">
            <v>-4.048582995951417E-3</v>
          </cell>
          <cell r="IJ88">
            <v>-4.048582995951417E-3</v>
          </cell>
          <cell r="IK88">
            <v>-4.048582995951417E-3</v>
          </cell>
          <cell r="IL88">
            <v>-4.048582995951417E-3</v>
          </cell>
          <cell r="IM88">
            <v>-4.048582995951417E-3</v>
          </cell>
          <cell r="IN88">
            <v>-4.048582995951417E-3</v>
          </cell>
        </row>
        <row r="89">
          <cell r="B89">
            <v>-4.048582995951417E-3</v>
          </cell>
          <cell r="C89">
            <v>-4.048582995951417E-3</v>
          </cell>
          <cell r="D89">
            <v>-4.048582995951417E-3</v>
          </cell>
          <cell r="E89">
            <v>-4.048582995951417E-3</v>
          </cell>
          <cell r="F89">
            <v>-4.048582995951417E-3</v>
          </cell>
          <cell r="G89">
            <v>-4.048582995951417E-3</v>
          </cell>
          <cell r="H89">
            <v>-4.048582995951417E-3</v>
          </cell>
          <cell r="I89">
            <v>-4.048582995951417E-3</v>
          </cell>
          <cell r="J89">
            <v>-4.048582995951417E-3</v>
          </cell>
          <cell r="K89">
            <v>-4.048582995951417E-3</v>
          </cell>
          <cell r="L89">
            <v>-4.048582995951417E-3</v>
          </cell>
          <cell r="M89">
            <v>-4.048582995951417E-3</v>
          </cell>
          <cell r="N89">
            <v>-4.048582995951417E-3</v>
          </cell>
          <cell r="O89">
            <v>-4.048582995951417E-3</v>
          </cell>
          <cell r="P89">
            <v>-4.048582995951417E-3</v>
          </cell>
          <cell r="Q89">
            <v>-4.048582995951417E-3</v>
          </cell>
          <cell r="R89">
            <v>-4.048582995951417E-3</v>
          </cell>
          <cell r="S89">
            <v>-4.048582995951417E-3</v>
          </cell>
          <cell r="T89">
            <v>-4.048582995951417E-3</v>
          </cell>
          <cell r="U89">
            <v>-4.048582995951417E-3</v>
          </cell>
          <cell r="V89">
            <v>-4.048582995951417E-3</v>
          </cell>
          <cell r="W89">
            <v>-4.048582995951417E-3</v>
          </cell>
          <cell r="X89">
            <v>-4.048582995951417E-3</v>
          </cell>
          <cell r="Y89">
            <v>-4.048582995951417E-3</v>
          </cell>
          <cell r="Z89">
            <v>-4.048582995951417E-3</v>
          </cell>
          <cell r="AA89">
            <v>-4.048582995951417E-3</v>
          </cell>
          <cell r="AB89">
            <v>-4.048582995951417E-3</v>
          </cell>
          <cell r="AC89">
            <v>-4.048582995951417E-3</v>
          </cell>
          <cell r="AD89">
            <v>-4.048582995951417E-3</v>
          </cell>
          <cell r="AE89">
            <v>-4.048582995951417E-3</v>
          </cell>
          <cell r="AF89">
            <v>-4.048582995951417E-3</v>
          </cell>
          <cell r="AG89">
            <v>-4.048582995951417E-3</v>
          </cell>
          <cell r="AH89">
            <v>-4.048582995951417E-3</v>
          </cell>
          <cell r="AI89">
            <v>-4.048582995951417E-3</v>
          </cell>
          <cell r="AJ89">
            <v>-4.048582995951417E-3</v>
          </cell>
          <cell r="AK89">
            <v>-4.048582995951417E-3</v>
          </cell>
          <cell r="AL89">
            <v>-4.048582995951417E-3</v>
          </cell>
          <cell r="AM89">
            <v>-4.048582995951417E-3</v>
          </cell>
          <cell r="AN89">
            <v>-4.048582995951417E-3</v>
          </cell>
          <cell r="AO89">
            <v>-4.048582995951417E-3</v>
          </cell>
          <cell r="AP89">
            <v>-4.048582995951417E-3</v>
          </cell>
          <cell r="AQ89">
            <v>-4.048582995951417E-3</v>
          </cell>
          <cell r="AR89">
            <v>-4.048582995951417E-3</v>
          </cell>
          <cell r="AS89">
            <v>-4.048582995951417E-3</v>
          </cell>
          <cell r="AT89">
            <v>-4.048582995951417E-3</v>
          </cell>
          <cell r="AU89">
            <v>-4.048582995951417E-3</v>
          </cell>
          <cell r="AV89">
            <v>-4.048582995951417E-3</v>
          </cell>
          <cell r="AW89">
            <v>-4.048582995951417E-3</v>
          </cell>
          <cell r="AX89">
            <v>-4.048582995951417E-3</v>
          </cell>
          <cell r="AY89">
            <v>-4.048582995951417E-3</v>
          </cell>
          <cell r="AZ89">
            <v>-4.048582995951417E-3</v>
          </cell>
          <cell r="BA89">
            <v>-4.048582995951417E-3</v>
          </cell>
          <cell r="BB89">
            <v>-4.048582995951417E-3</v>
          </cell>
          <cell r="BC89">
            <v>-4.048582995951417E-3</v>
          </cell>
          <cell r="BD89">
            <v>-4.048582995951417E-3</v>
          </cell>
          <cell r="BE89">
            <v>-4.048582995951417E-3</v>
          </cell>
          <cell r="BF89">
            <v>-4.048582995951417E-3</v>
          </cell>
          <cell r="BG89">
            <v>-4.048582995951417E-3</v>
          </cell>
          <cell r="BH89">
            <v>-4.048582995951417E-3</v>
          </cell>
          <cell r="BI89">
            <v>-4.048582995951417E-3</v>
          </cell>
          <cell r="BJ89">
            <v>-4.048582995951417E-3</v>
          </cell>
          <cell r="BK89">
            <v>-4.048582995951417E-3</v>
          </cell>
          <cell r="BL89">
            <v>-4.048582995951417E-3</v>
          </cell>
          <cell r="BM89">
            <v>-4.048582995951417E-3</v>
          </cell>
          <cell r="BN89">
            <v>-4.048582995951417E-3</v>
          </cell>
          <cell r="BO89">
            <v>-4.048582995951417E-3</v>
          </cell>
          <cell r="BP89">
            <v>-4.048582995951417E-3</v>
          </cell>
          <cell r="BQ89">
            <v>-4.048582995951417E-3</v>
          </cell>
          <cell r="BR89">
            <v>-4.048582995951417E-3</v>
          </cell>
          <cell r="BS89">
            <v>-4.048582995951417E-3</v>
          </cell>
          <cell r="BT89">
            <v>-4.048582995951417E-3</v>
          </cell>
          <cell r="BU89">
            <v>-4.048582995951417E-3</v>
          </cell>
          <cell r="BV89">
            <v>0.99595141700404854</v>
          </cell>
          <cell r="BW89">
            <v>-4.048582995951417E-3</v>
          </cell>
          <cell r="BX89">
            <v>-4.048582995951417E-3</v>
          </cell>
          <cell r="BY89">
            <v>-4.048582995951417E-3</v>
          </cell>
          <cell r="BZ89">
            <v>-4.048582995951417E-3</v>
          </cell>
          <cell r="CA89">
            <v>-4.048582995951417E-3</v>
          </cell>
          <cell r="CB89">
            <v>-4.048582995951417E-3</v>
          </cell>
          <cell r="CC89">
            <v>-4.048582995951417E-3</v>
          </cell>
          <cell r="CD89">
            <v>-4.048582995951417E-3</v>
          </cell>
          <cell r="CE89">
            <v>-4.048582995951417E-3</v>
          </cell>
          <cell r="CF89">
            <v>-4.048582995951417E-3</v>
          </cell>
          <cell r="CG89">
            <v>-4.048582995951417E-3</v>
          </cell>
          <cell r="CH89">
            <v>-4.048582995951417E-3</v>
          </cell>
          <cell r="CI89">
            <v>-4.048582995951417E-3</v>
          </cell>
          <cell r="CJ89">
            <v>-4.048582995951417E-3</v>
          </cell>
          <cell r="CK89">
            <v>-4.048582995951417E-3</v>
          </cell>
          <cell r="CL89">
            <v>-4.048582995951417E-3</v>
          </cell>
          <cell r="CM89">
            <v>-4.048582995951417E-3</v>
          </cell>
          <cell r="CN89">
            <v>-4.048582995951417E-3</v>
          </cell>
          <cell r="CO89">
            <v>-4.048582995951417E-3</v>
          </cell>
          <cell r="CP89">
            <v>-4.048582995951417E-3</v>
          </cell>
          <cell r="CQ89">
            <v>-4.048582995951417E-3</v>
          </cell>
          <cell r="CR89">
            <v>-4.048582995951417E-3</v>
          </cell>
          <cell r="CS89">
            <v>-4.048582995951417E-3</v>
          </cell>
          <cell r="CT89">
            <v>-4.048582995951417E-3</v>
          </cell>
          <cell r="CU89">
            <v>-4.048582995951417E-3</v>
          </cell>
          <cell r="CV89">
            <v>-4.048582995951417E-3</v>
          </cell>
          <cell r="CW89">
            <v>-4.048582995951417E-3</v>
          </cell>
          <cell r="CX89">
            <v>-4.048582995951417E-3</v>
          </cell>
          <cell r="CY89">
            <v>-4.048582995951417E-3</v>
          </cell>
          <cell r="CZ89">
            <v>-4.048582995951417E-3</v>
          </cell>
          <cell r="DA89">
            <v>-4.048582995951417E-3</v>
          </cell>
          <cell r="DB89">
            <v>-4.048582995951417E-3</v>
          </cell>
          <cell r="DC89">
            <v>-4.048582995951417E-3</v>
          </cell>
          <cell r="DD89">
            <v>-4.048582995951417E-3</v>
          </cell>
          <cell r="DE89">
            <v>-4.048582995951417E-3</v>
          </cell>
          <cell r="DF89">
            <v>-4.048582995951417E-3</v>
          </cell>
          <cell r="DG89">
            <v>-4.048582995951417E-3</v>
          </cell>
          <cell r="DH89">
            <v>-4.048582995951417E-3</v>
          </cell>
          <cell r="DI89">
            <v>-4.048582995951417E-3</v>
          </cell>
          <cell r="DJ89">
            <v>-4.048582995951417E-3</v>
          </cell>
          <cell r="DK89">
            <v>-4.048582995951417E-3</v>
          </cell>
          <cell r="DL89">
            <v>-4.048582995951417E-3</v>
          </cell>
          <cell r="DM89">
            <v>-4.048582995951417E-3</v>
          </cell>
          <cell r="DN89">
            <v>-4.048582995951417E-3</v>
          </cell>
          <cell r="DO89">
            <v>-4.048582995951417E-3</v>
          </cell>
          <cell r="DP89">
            <v>-4.048582995951417E-3</v>
          </cell>
          <cell r="DQ89">
            <v>-4.048582995951417E-3</v>
          </cell>
          <cell r="DR89">
            <v>-4.048582995951417E-3</v>
          </cell>
          <cell r="DS89">
            <v>-4.048582995951417E-3</v>
          </cell>
          <cell r="DT89">
            <v>-4.048582995951417E-3</v>
          </cell>
          <cell r="DU89">
            <v>-4.048582995951417E-3</v>
          </cell>
          <cell r="DV89">
            <v>-4.048582995951417E-3</v>
          </cell>
          <cell r="DW89">
            <v>-4.048582995951417E-3</v>
          </cell>
          <cell r="DX89">
            <v>-4.048582995951417E-3</v>
          </cell>
          <cell r="DY89">
            <v>-4.048582995951417E-3</v>
          </cell>
          <cell r="DZ89">
            <v>-4.048582995951417E-3</v>
          </cell>
          <cell r="EA89">
            <v>-4.048582995951417E-3</v>
          </cell>
          <cell r="EB89">
            <v>-4.048582995951417E-3</v>
          </cell>
          <cell r="EC89">
            <v>-4.048582995951417E-3</v>
          </cell>
          <cell r="ED89">
            <v>-4.048582995951417E-3</v>
          </cell>
          <cell r="EE89">
            <v>-4.048582995951417E-3</v>
          </cell>
          <cell r="EF89">
            <v>-4.048582995951417E-3</v>
          </cell>
          <cell r="EG89">
            <v>-4.048582995951417E-3</v>
          </cell>
          <cell r="EH89">
            <v>-4.048582995951417E-3</v>
          </cell>
          <cell r="EI89">
            <v>-4.048582995951417E-3</v>
          </cell>
          <cell r="EJ89">
            <v>-4.048582995951417E-3</v>
          </cell>
          <cell r="EK89">
            <v>-4.048582995951417E-3</v>
          </cell>
          <cell r="EL89">
            <v>-4.048582995951417E-3</v>
          </cell>
          <cell r="EM89">
            <v>-4.048582995951417E-3</v>
          </cell>
          <cell r="EN89">
            <v>-4.048582995951417E-3</v>
          </cell>
          <cell r="EO89">
            <v>-4.048582995951417E-3</v>
          </cell>
          <cell r="EP89">
            <v>-4.048582995951417E-3</v>
          </cell>
          <cell r="EQ89">
            <v>-4.048582995951417E-3</v>
          </cell>
          <cell r="ER89">
            <v>-4.048582995951417E-3</v>
          </cell>
          <cell r="ES89">
            <v>-4.048582995951417E-3</v>
          </cell>
          <cell r="ET89">
            <v>-4.048582995951417E-3</v>
          </cell>
          <cell r="EU89">
            <v>-4.048582995951417E-3</v>
          </cell>
          <cell r="EV89">
            <v>-4.048582995951417E-3</v>
          </cell>
          <cell r="EW89">
            <v>-4.048582995951417E-3</v>
          </cell>
          <cell r="EX89">
            <v>-4.048582995951417E-3</v>
          </cell>
          <cell r="EY89">
            <v>-4.048582995951417E-3</v>
          </cell>
          <cell r="EZ89">
            <v>-4.048582995951417E-3</v>
          </cell>
          <cell r="FA89">
            <v>-4.048582995951417E-3</v>
          </cell>
          <cell r="FB89">
            <v>-4.048582995951417E-3</v>
          </cell>
          <cell r="FC89">
            <v>-4.048582995951417E-3</v>
          </cell>
          <cell r="FD89">
            <v>-4.048582995951417E-3</v>
          </cell>
          <cell r="FE89">
            <v>-4.048582995951417E-3</v>
          </cell>
          <cell r="FF89">
            <v>-4.048582995951417E-3</v>
          </cell>
          <cell r="FG89">
            <v>-4.048582995951417E-3</v>
          </cell>
          <cell r="FH89">
            <v>-4.048582995951417E-3</v>
          </cell>
          <cell r="FI89">
            <v>-4.048582995951417E-3</v>
          </cell>
          <cell r="FJ89">
            <v>-4.048582995951417E-3</v>
          </cell>
          <cell r="FK89">
            <v>-4.048582995951417E-3</v>
          </cell>
          <cell r="FL89">
            <v>-4.048582995951417E-3</v>
          </cell>
          <cell r="FM89">
            <v>-4.048582995951417E-3</v>
          </cell>
          <cell r="FN89">
            <v>-4.048582995951417E-3</v>
          </cell>
          <cell r="FO89">
            <v>-4.048582995951417E-3</v>
          </cell>
          <cell r="FP89">
            <v>-4.048582995951417E-3</v>
          </cell>
          <cell r="FQ89">
            <v>-4.048582995951417E-3</v>
          </cell>
          <cell r="FR89">
            <v>-4.048582995951417E-3</v>
          </cell>
          <cell r="FS89">
            <v>-4.048582995951417E-3</v>
          </cell>
          <cell r="FT89">
            <v>-4.048582995951417E-3</v>
          </cell>
          <cell r="FU89">
            <v>-4.048582995951417E-3</v>
          </cell>
          <cell r="FV89">
            <v>-4.048582995951417E-3</v>
          </cell>
          <cell r="FW89">
            <v>-4.048582995951417E-3</v>
          </cell>
          <cell r="FX89">
            <v>-4.048582995951417E-3</v>
          </cell>
          <cell r="FY89">
            <v>-4.048582995951417E-3</v>
          </cell>
          <cell r="FZ89">
            <v>-4.048582995951417E-3</v>
          </cell>
          <cell r="GA89">
            <v>-4.048582995951417E-3</v>
          </cell>
          <cell r="GB89">
            <v>-4.048582995951417E-3</v>
          </cell>
          <cell r="GC89">
            <v>-4.048582995951417E-3</v>
          </cell>
          <cell r="GD89">
            <v>-4.048582995951417E-3</v>
          </cell>
          <cell r="GE89">
            <v>-4.048582995951417E-3</v>
          </cell>
          <cell r="GF89">
            <v>-4.048582995951417E-3</v>
          </cell>
          <cell r="GG89">
            <v>-4.048582995951417E-3</v>
          </cell>
          <cell r="GH89">
            <v>-4.048582995951417E-3</v>
          </cell>
          <cell r="GI89">
            <v>-4.048582995951417E-3</v>
          </cell>
          <cell r="GJ89">
            <v>-4.048582995951417E-3</v>
          </cell>
          <cell r="GK89">
            <v>-4.048582995951417E-3</v>
          </cell>
          <cell r="GL89">
            <v>-4.048582995951417E-3</v>
          </cell>
          <cell r="GM89">
            <v>-4.048582995951417E-3</v>
          </cell>
          <cell r="GN89">
            <v>-4.048582995951417E-3</v>
          </cell>
          <cell r="GO89">
            <v>-4.048582995951417E-3</v>
          </cell>
          <cell r="GP89">
            <v>-4.048582995951417E-3</v>
          </cell>
          <cell r="GQ89">
            <v>-4.048582995951417E-3</v>
          </cell>
          <cell r="GR89">
            <v>-4.048582995951417E-3</v>
          </cell>
          <cell r="GS89">
            <v>-4.048582995951417E-3</v>
          </cell>
          <cell r="GT89">
            <v>-4.048582995951417E-3</v>
          </cell>
          <cell r="GU89">
            <v>-4.048582995951417E-3</v>
          </cell>
          <cell r="GV89">
            <v>-4.048582995951417E-3</v>
          </cell>
          <cell r="GW89">
            <v>-4.048582995951417E-3</v>
          </cell>
          <cell r="GX89">
            <v>-4.048582995951417E-3</v>
          </cell>
          <cell r="GY89">
            <v>-4.048582995951417E-3</v>
          </cell>
          <cell r="GZ89">
            <v>-4.048582995951417E-3</v>
          </cell>
          <cell r="HA89">
            <v>-4.048582995951417E-3</v>
          </cell>
          <cell r="HB89">
            <v>-4.048582995951417E-3</v>
          </cell>
          <cell r="HC89">
            <v>-4.048582995951417E-3</v>
          </cell>
          <cell r="HD89">
            <v>-4.048582995951417E-3</v>
          </cell>
          <cell r="HE89">
            <v>-4.048582995951417E-3</v>
          </cell>
          <cell r="HF89">
            <v>-4.048582995951417E-3</v>
          </cell>
          <cell r="HG89">
            <v>-4.048582995951417E-3</v>
          </cell>
          <cell r="HH89">
            <v>-4.048582995951417E-3</v>
          </cell>
          <cell r="HI89">
            <v>-4.048582995951417E-3</v>
          </cell>
          <cell r="HJ89">
            <v>-4.048582995951417E-3</v>
          </cell>
          <cell r="HK89">
            <v>-4.048582995951417E-3</v>
          </cell>
          <cell r="HL89">
            <v>-4.048582995951417E-3</v>
          </cell>
          <cell r="HM89">
            <v>-4.048582995951417E-3</v>
          </cell>
          <cell r="HN89">
            <v>-4.048582995951417E-3</v>
          </cell>
          <cell r="HO89">
            <v>-4.048582995951417E-3</v>
          </cell>
          <cell r="HP89">
            <v>-4.048582995951417E-3</v>
          </cell>
          <cell r="HQ89">
            <v>-4.048582995951417E-3</v>
          </cell>
          <cell r="HR89">
            <v>-4.048582995951417E-3</v>
          </cell>
          <cell r="HS89">
            <v>-4.048582995951417E-3</v>
          </cell>
          <cell r="HT89">
            <v>-4.048582995951417E-3</v>
          </cell>
          <cell r="HU89">
            <v>-4.048582995951417E-3</v>
          </cell>
          <cell r="HV89">
            <v>-4.048582995951417E-3</v>
          </cell>
          <cell r="HW89">
            <v>-4.048582995951417E-3</v>
          </cell>
          <cell r="HX89">
            <v>-4.048582995951417E-3</v>
          </cell>
          <cell r="HY89">
            <v>-4.048582995951417E-3</v>
          </cell>
          <cell r="HZ89">
            <v>-4.048582995951417E-3</v>
          </cell>
          <cell r="IA89">
            <v>-4.048582995951417E-3</v>
          </cell>
          <cell r="IB89">
            <v>-4.048582995951417E-3</v>
          </cell>
          <cell r="IC89">
            <v>-4.048582995951417E-3</v>
          </cell>
          <cell r="ID89">
            <v>-4.048582995951417E-3</v>
          </cell>
          <cell r="IE89">
            <v>-4.048582995951417E-3</v>
          </cell>
          <cell r="IF89">
            <v>-4.048582995951417E-3</v>
          </cell>
          <cell r="IG89">
            <v>-4.048582995951417E-3</v>
          </cell>
          <cell r="IH89">
            <v>-4.048582995951417E-3</v>
          </cell>
          <cell r="II89">
            <v>-4.048582995951417E-3</v>
          </cell>
          <cell r="IJ89">
            <v>-4.048582995951417E-3</v>
          </cell>
          <cell r="IK89">
            <v>-4.048582995951417E-3</v>
          </cell>
          <cell r="IL89">
            <v>-4.048582995951417E-3</v>
          </cell>
          <cell r="IM89">
            <v>-4.048582995951417E-3</v>
          </cell>
          <cell r="IN89">
            <v>-4.048582995951417E-3</v>
          </cell>
        </row>
        <row r="90">
          <cell r="B90">
            <v>-4.048582995951417E-3</v>
          </cell>
          <cell r="C90">
            <v>-4.048582995951417E-3</v>
          </cell>
          <cell r="D90">
            <v>-4.048582995951417E-3</v>
          </cell>
          <cell r="E90">
            <v>-4.048582995951417E-3</v>
          </cell>
          <cell r="F90">
            <v>-4.048582995951417E-3</v>
          </cell>
          <cell r="G90">
            <v>-4.048582995951417E-3</v>
          </cell>
          <cell r="H90">
            <v>-4.048582995951417E-3</v>
          </cell>
          <cell r="I90">
            <v>-4.048582995951417E-3</v>
          </cell>
          <cell r="J90">
            <v>-4.048582995951417E-3</v>
          </cell>
          <cell r="K90">
            <v>-4.048582995951417E-3</v>
          </cell>
          <cell r="L90">
            <v>-4.048582995951417E-3</v>
          </cell>
          <cell r="M90">
            <v>-4.048582995951417E-3</v>
          </cell>
          <cell r="N90">
            <v>-4.048582995951417E-3</v>
          </cell>
          <cell r="O90">
            <v>-4.048582995951417E-3</v>
          </cell>
          <cell r="P90">
            <v>-4.048582995951417E-3</v>
          </cell>
          <cell r="Q90">
            <v>-4.048582995951417E-3</v>
          </cell>
          <cell r="R90">
            <v>-4.048582995951417E-3</v>
          </cell>
          <cell r="S90">
            <v>-4.048582995951417E-3</v>
          </cell>
          <cell r="T90">
            <v>-4.048582995951417E-3</v>
          </cell>
          <cell r="U90">
            <v>-4.048582995951417E-3</v>
          </cell>
          <cell r="V90">
            <v>-4.048582995951417E-3</v>
          </cell>
          <cell r="W90">
            <v>-4.048582995951417E-3</v>
          </cell>
          <cell r="X90">
            <v>-4.048582995951417E-3</v>
          </cell>
          <cell r="Y90">
            <v>-4.048582995951417E-3</v>
          </cell>
          <cell r="Z90">
            <v>-4.048582995951417E-3</v>
          </cell>
          <cell r="AA90">
            <v>-4.048582995951417E-3</v>
          </cell>
          <cell r="AB90">
            <v>-4.048582995951417E-3</v>
          </cell>
          <cell r="AC90">
            <v>-4.048582995951417E-3</v>
          </cell>
          <cell r="AD90">
            <v>-4.048582995951417E-3</v>
          </cell>
          <cell r="AE90">
            <v>-4.048582995951417E-3</v>
          </cell>
          <cell r="AF90">
            <v>-4.048582995951417E-3</v>
          </cell>
          <cell r="AG90">
            <v>-4.048582995951417E-3</v>
          </cell>
          <cell r="AH90">
            <v>-4.048582995951417E-3</v>
          </cell>
          <cell r="AI90">
            <v>-4.048582995951417E-3</v>
          </cell>
          <cell r="AJ90">
            <v>-4.048582995951417E-3</v>
          </cell>
          <cell r="AK90">
            <v>-4.048582995951417E-3</v>
          </cell>
          <cell r="AL90">
            <v>-4.048582995951417E-3</v>
          </cell>
          <cell r="AM90">
            <v>-4.048582995951417E-3</v>
          </cell>
          <cell r="AN90">
            <v>-4.048582995951417E-3</v>
          </cell>
          <cell r="AO90">
            <v>-4.048582995951417E-3</v>
          </cell>
          <cell r="AP90">
            <v>-4.048582995951417E-3</v>
          </cell>
          <cell r="AQ90">
            <v>-4.048582995951417E-3</v>
          </cell>
          <cell r="AR90">
            <v>-4.048582995951417E-3</v>
          </cell>
          <cell r="AS90">
            <v>-4.048582995951417E-3</v>
          </cell>
          <cell r="AT90">
            <v>-4.048582995951417E-3</v>
          </cell>
          <cell r="AU90">
            <v>-4.048582995951417E-3</v>
          </cell>
          <cell r="AV90">
            <v>-4.048582995951417E-3</v>
          </cell>
          <cell r="AW90">
            <v>-4.048582995951417E-3</v>
          </cell>
          <cell r="AX90">
            <v>-4.048582995951417E-3</v>
          </cell>
          <cell r="AY90">
            <v>-4.048582995951417E-3</v>
          </cell>
          <cell r="AZ90">
            <v>-4.048582995951417E-3</v>
          </cell>
          <cell r="BA90">
            <v>-4.048582995951417E-3</v>
          </cell>
          <cell r="BB90">
            <v>-4.048582995951417E-3</v>
          </cell>
          <cell r="BC90">
            <v>-4.048582995951417E-3</v>
          </cell>
          <cell r="BD90">
            <v>-4.048582995951417E-3</v>
          </cell>
          <cell r="BE90">
            <v>-4.048582995951417E-3</v>
          </cell>
          <cell r="BF90">
            <v>-4.048582995951417E-3</v>
          </cell>
          <cell r="BG90">
            <v>-4.048582995951417E-3</v>
          </cell>
          <cell r="BH90">
            <v>-4.048582995951417E-3</v>
          </cell>
          <cell r="BI90">
            <v>-4.048582995951417E-3</v>
          </cell>
          <cell r="BJ90">
            <v>-4.048582995951417E-3</v>
          </cell>
          <cell r="BK90">
            <v>-4.048582995951417E-3</v>
          </cell>
          <cell r="BL90">
            <v>-4.048582995951417E-3</v>
          </cell>
          <cell r="BM90">
            <v>-4.048582995951417E-3</v>
          </cell>
          <cell r="BN90">
            <v>-4.048582995951417E-3</v>
          </cell>
          <cell r="BO90">
            <v>-4.048582995951417E-3</v>
          </cell>
          <cell r="BP90">
            <v>-4.048582995951417E-3</v>
          </cell>
          <cell r="BQ90">
            <v>-4.048582995951417E-3</v>
          </cell>
          <cell r="BR90">
            <v>-4.048582995951417E-3</v>
          </cell>
          <cell r="BS90">
            <v>-4.048582995951417E-3</v>
          </cell>
          <cell r="BT90">
            <v>-4.048582995951417E-3</v>
          </cell>
          <cell r="BU90">
            <v>-4.048582995951417E-3</v>
          </cell>
          <cell r="BV90">
            <v>-4.048582995951417E-3</v>
          </cell>
          <cell r="BW90">
            <v>0.99595141700404854</v>
          </cell>
          <cell r="BX90">
            <v>-4.048582995951417E-3</v>
          </cell>
          <cell r="BY90">
            <v>-4.048582995951417E-3</v>
          </cell>
          <cell r="BZ90">
            <v>-4.048582995951417E-3</v>
          </cell>
          <cell r="CA90">
            <v>-4.048582995951417E-3</v>
          </cell>
          <cell r="CB90">
            <v>-4.048582995951417E-3</v>
          </cell>
          <cell r="CC90">
            <v>-4.048582995951417E-3</v>
          </cell>
          <cell r="CD90">
            <v>-4.048582995951417E-3</v>
          </cell>
          <cell r="CE90">
            <v>-4.048582995951417E-3</v>
          </cell>
          <cell r="CF90">
            <v>-4.048582995951417E-3</v>
          </cell>
          <cell r="CG90">
            <v>-4.048582995951417E-3</v>
          </cell>
          <cell r="CH90">
            <v>-4.048582995951417E-3</v>
          </cell>
          <cell r="CI90">
            <v>-4.048582995951417E-3</v>
          </cell>
          <cell r="CJ90">
            <v>-4.048582995951417E-3</v>
          </cell>
          <cell r="CK90">
            <v>-4.048582995951417E-3</v>
          </cell>
          <cell r="CL90">
            <v>-4.048582995951417E-3</v>
          </cell>
          <cell r="CM90">
            <v>-4.048582995951417E-3</v>
          </cell>
          <cell r="CN90">
            <v>-4.048582995951417E-3</v>
          </cell>
          <cell r="CO90">
            <v>-4.048582995951417E-3</v>
          </cell>
          <cell r="CP90">
            <v>-4.048582995951417E-3</v>
          </cell>
          <cell r="CQ90">
            <v>-4.048582995951417E-3</v>
          </cell>
          <cell r="CR90">
            <v>-4.048582995951417E-3</v>
          </cell>
          <cell r="CS90">
            <v>-4.048582995951417E-3</v>
          </cell>
          <cell r="CT90">
            <v>-4.048582995951417E-3</v>
          </cell>
          <cell r="CU90">
            <v>-4.048582995951417E-3</v>
          </cell>
          <cell r="CV90">
            <v>-4.048582995951417E-3</v>
          </cell>
          <cell r="CW90">
            <v>-4.048582995951417E-3</v>
          </cell>
          <cell r="CX90">
            <v>-4.048582995951417E-3</v>
          </cell>
          <cell r="CY90">
            <v>-4.048582995951417E-3</v>
          </cell>
          <cell r="CZ90">
            <v>-4.048582995951417E-3</v>
          </cell>
          <cell r="DA90">
            <v>-4.048582995951417E-3</v>
          </cell>
          <cell r="DB90">
            <v>-4.048582995951417E-3</v>
          </cell>
          <cell r="DC90">
            <v>-4.048582995951417E-3</v>
          </cell>
          <cell r="DD90">
            <v>-4.048582995951417E-3</v>
          </cell>
          <cell r="DE90">
            <v>-4.048582995951417E-3</v>
          </cell>
          <cell r="DF90">
            <v>-4.048582995951417E-3</v>
          </cell>
          <cell r="DG90">
            <v>-4.048582995951417E-3</v>
          </cell>
          <cell r="DH90">
            <v>-4.048582995951417E-3</v>
          </cell>
          <cell r="DI90">
            <v>-4.048582995951417E-3</v>
          </cell>
          <cell r="DJ90">
            <v>-4.048582995951417E-3</v>
          </cell>
          <cell r="DK90">
            <v>-4.048582995951417E-3</v>
          </cell>
          <cell r="DL90">
            <v>-4.048582995951417E-3</v>
          </cell>
          <cell r="DM90">
            <v>-4.048582995951417E-3</v>
          </cell>
          <cell r="DN90">
            <v>-4.048582995951417E-3</v>
          </cell>
          <cell r="DO90">
            <v>-4.048582995951417E-3</v>
          </cell>
          <cell r="DP90">
            <v>-4.048582995951417E-3</v>
          </cell>
          <cell r="DQ90">
            <v>-4.048582995951417E-3</v>
          </cell>
          <cell r="DR90">
            <v>-4.048582995951417E-3</v>
          </cell>
          <cell r="DS90">
            <v>-4.048582995951417E-3</v>
          </cell>
          <cell r="DT90">
            <v>-4.048582995951417E-3</v>
          </cell>
          <cell r="DU90">
            <v>-4.048582995951417E-3</v>
          </cell>
          <cell r="DV90">
            <v>-4.048582995951417E-3</v>
          </cell>
          <cell r="DW90">
            <v>-4.048582995951417E-3</v>
          </cell>
          <cell r="DX90">
            <v>-4.048582995951417E-3</v>
          </cell>
          <cell r="DY90">
            <v>-4.048582995951417E-3</v>
          </cell>
          <cell r="DZ90">
            <v>-4.048582995951417E-3</v>
          </cell>
          <cell r="EA90">
            <v>-4.048582995951417E-3</v>
          </cell>
          <cell r="EB90">
            <v>-4.048582995951417E-3</v>
          </cell>
          <cell r="EC90">
            <v>-4.048582995951417E-3</v>
          </cell>
          <cell r="ED90">
            <v>-4.048582995951417E-3</v>
          </cell>
          <cell r="EE90">
            <v>-4.048582995951417E-3</v>
          </cell>
          <cell r="EF90">
            <v>-4.048582995951417E-3</v>
          </cell>
          <cell r="EG90">
            <v>-4.048582995951417E-3</v>
          </cell>
          <cell r="EH90">
            <v>-4.048582995951417E-3</v>
          </cell>
          <cell r="EI90">
            <v>-4.048582995951417E-3</v>
          </cell>
          <cell r="EJ90">
            <v>-4.048582995951417E-3</v>
          </cell>
          <cell r="EK90">
            <v>-4.048582995951417E-3</v>
          </cell>
          <cell r="EL90">
            <v>-4.048582995951417E-3</v>
          </cell>
          <cell r="EM90">
            <v>-4.048582995951417E-3</v>
          </cell>
          <cell r="EN90">
            <v>-4.048582995951417E-3</v>
          </cell>
          <cell r="EO90">
            <v>-4.048582995951417E-3</v>
          </cell>
          <cell r="EP90">
            <v>-4.048582995951417E-3</v>
          </cell>
          <cell r="EQ90">
            <v>-4.048582995951417E-3</v>
          </cell>
          <cell r="ER90">
            <v>-4.048582995951417E-3</v>
          </cell>
          <cell r="ES90">
            <v>-4.048582995951417E-3</v>
          </cell>
          <cell r="ET90">
            <v>-4.048582995951417E-3</v>
          </cell>
          <cell r="EU90">
            <v>-4.048582995951417E-3</v>
          </cell>
          <cell r="EV90">
            <v>-4.048582995951417E-3</v>
          </cell>
          <cell r="EW90">
            <v>-4.048582995951417E-3</v>
          </cell>
          <cell r="EX90">
            <v>-4.048582995951417E-3</v>
          </cell>
          <cell r="EY90">
            <v>-4.048582995951417E-3</v>
          </cell>
          <cell r="EZ90">
            <v>-4.048582995951417E-3</v>
          </cell>
          <cell r="FA90">
            <v>-4.048582995951417E-3</v>
          </cell>
          <cell r="FB90">
            <v>-4.048582995951417E-3</v>
          </cell>
          <cell r="FC90">
            <v>-4.048582995951417E-3</v>
          </cell>
          <cell r="FD90">
            <v>-4.048582995951417E-3</v>
          </cell>
          <cell r="FE90">
            <v>-4.048582995951417E-3</v>
          </cell>
          <cell r="FF90">
            <v>-4.048582995951417E-3</v>
          </cell>
          <cell r="FG90">
            <v>-4.048582995951417E-3</v>
          </cell>
          <cell r="FH90">
            <v>-4.048582995951417E-3</v>
          </cell>
          <cell r="FI90">
            <v>-4.048582995951417E-3</v>
          </cell>
          <cell r="FJ90">
            <v>-4.048582995951417E-3</v>
          </cell>
          <cell r="FK90">
            <v>-4.048582995951417E-3</v>
          </cell>
          <cell r="FL90">
            <v>-4.048582995951417E-3</v>
          </cell>
          <cell r="FM90">
            <v>-4.048582995951417E-3</v>
          </cell>
          <cell r="FN90">
            <v>-4.048582995951417E-3</v>
          </cell>
          <cell r="FO90">
            <v>-4.048582995951417E-3</v>
          </cell>
          <cell r="FP90">
            <v>-4.048582995951417E-3</v>
          </cell>
          <cell r="FQ90">
            <v>-4.048582995951417E-3</v>
          </cell>
          <cell r="FR90">
            <v>-4.048582995951417E-3</v>
          </cell>
          <cell r="FS90">
            <v>-4.048582995951417E-3</v>
          </cell>
          <cell r="FT90">
            <v>-4.048582995951417E-3</v>
          </cell>
          <cell r="FU90">
            <v>-4.048582995951417E-3</v>
          </cell>
          <cell r="FV90">
            <v>-4.048582995951417E-3</v>
          </cell>
          <cell r="FW90">
            <v>-4.048582995951417E-3</v>
          </cell>
          <cell r="FX90">
            <v>-4.048582995951417E-3</v>
          </cell>
          <cell r="FY90">
            <v>-4.048582995951417E-3</v>
          </cell>
          <cell r="FZ90">
            <v>-4.048582995951417E-3</v>
          </cell>
          <cell r="GA90">
            <v>-4.048582995951417E-3</v>
          </cell>
          <cell r="GB90">
            <v>-4.048582995951417E-3</v>
          </cell>
          <cell r="GC90">
            <v>-4.048582995951417E-3</v>
          </cell>
          <cell r="GD90">
            <v>-4.048582995951417E-3</v>
          </cell>
          <cell r="GE90">
            <v>-4.048582995951417E-3</v>
          </cell>
          <cell r="GF90">
            <v>-4.048582995951417E-3</v>
          </cell>
          <cell r="GG90">
            <v>-4.048582995951417E-3</v>
          </cell>
          <cell r="GH90">
            <v>-4.048582995951417E-3</v>
          </cell>
          <cell r="GI90">
            <v>-4.048582995951417E-3</v>
          </cell>
          <cell r="GJ90">
            <v>-4.048582995951417E-3</v>
          </cell>
          <cell r="GK90">
            <v>-4.048582995951417E-3</v>
          </cell>
          <cell r="GL90">
            <v>-4.048582995951417E-3</v>
          </cell>
          <cell r="GM90">
            <v>-4.048582995951417E-3</v>
          </cell>
          <cell r="GN90">
            <v>-4.048582995951417E-3</v>
          </cell>
          <cell r="GO90">
            <v>-4.048582995951417E-3</v>
          </cell>
          <cell r="GP90">
            <v>-4.048582995951417E-3</v>
          </cell>
          <cell r="GQ90">
            <v>-4.048582995951417E-3</v>
          </cell>
          <cell r="GR90">
            <v>-4.048582995951417E-3</v>
          </cell>
          <cell r="GS90">
            <v>-4.048582995951417E-3</v>
          </cell>
          <cell r="GT90">
            <v>-4.048582995951417E-3</v>
          </cell>
          <cell r="GU90">
            <v>-4.048582995951417E-3</v>
          </cell>
          <cell r="GV90">
            <v>-4.048582995951417E-3</v>
          </cell>
          <cell r="GW90">
            <v>-4.048582995951417E-3</v>
          </cell>
          <cell r="GX90">
            <v>-4.048582995951417E-3</v>
          </cell>
          <cell r="GY90">
            <v>-4.048582995951417E-3</v>
          </cell>
          <cell r="GZ90">
            <v>-4.048582995951417E-3</v>
          </cell>
          <cell r="HA90">
            <v>-4.048582995951417E-3</v>
          </cell>
          <cell r="HB90">
            <v>-4.048582995951417E-3</v>
          </cell>
          <cell r="HC90">
            <v>-4.048582995951417E-3</v>
          </cell>
          <cell r="HD90">
            <v>-4.048582995951417E-3</v>
          </cell>
          <cell r="HE90">
            <v>-4.048582995951417E-3</v>
          </cell>
          <cell r="HF90">
            <v>-4.048582995951417E-3</v>
          </cell>
          <cell r="HG90">
            <v>-4.048582995951417E-3</v>
          </cell>
          <cell r="HH90">
            <v>-4.048582995951417E-3</v>
          </cell>
          <cell r="HI90">
            <v>-4.048582995951417E-3</v>
          </cell>
          <cell r="HJ90">
            <v>-4.048582995951417E-3</v>
          </cell>
          <cell r="HK90">
            <v>-4.048582995951417E-3</v>
          </cell>
          <cell r="HL90">
            <v>-4.048582995951417E-3</v>
          </cell>
          <cell r="HM90">
            <v>-4.048582995951417E-3</v>
          </cell>
          <cell r="HN90">
            <v>-4.048582995951417E-3</v>
          </cell>
          <cell r="HO90">
            <v>-4.048582995951417E-3</v>
          </cell>
          <cell r="HP90">
            <v>-4.048582995951417E-3</v>
          </cell>
          <cell r="HQ90">
            <v>-4.048582995951417E-3</v>
          </cell>
          <cell r="HR90">
            <v>-4.048582995951417E-3</v>
          </cell>
          <cell r="HS90">
            <v>-4.048582995951417E-3</v>
          </cell>
          <cell r="HT90">
            <v>-4.048582995951417E-3</v>
          </cell>
          <cell r="HU90">
            <v>-4.048582995951417E-3</v>
          </cell>
          <cell r="HV90">
            <v>-4.048582995951417E-3</v>
          </cell>
          <cell r="HW90">
            <v>-4.048582995951417E-3</v>
          </cell>
          <cell r="HX90">
            <v>-4.048582995951417E-3</v>
          </cell>
          <cell r="HY90">
            <v>-4.048582995951417E-3</v>
          </cell>
          <cell r="HZ90">
            <v>-4.048582995951417E-3</v>
          </cell>
          <cell r="IA90">
            <v>-4.048582995951417E-3</v>
          </cell>
          <cell r="IB90">
            <v>-4.048582995951417E-3</v>
          </cell>
          <cell r="IC90">
            <v>-4.048582995951417E-3</v>
          </cell>
          <cell r="ID90">
            <v>-4.048582995951417E-3</v>
          </cell>
          <cell r="IE90">
            <v>-4.048582995951417E-3</v>
          </cell>
          <cell r="IF90">
            <v>-4.048582995951417E-3</v>
          </cell>
          <cell r="IG90">
            <v>-4.048582995951417E-3</v>
          </cell>
          <cell r="IH90">
            <v>-4.048582995951417E-3</v>
          </cell>
          <cell r="II90">
            <v>-4.048582995951417E-3</v>
          </cell>
          <cell r="IJ90">
            <v>-4.048582995951417E-3</v>
          </cell>
          <cell r="IK90">
            <v>-4.048582995951417E-3</v>
          </cell>
          <cell r="IL90">
            <v>-4.048582995951417E-3</v>
          </cell>
          <cell r="IM90">
            <v>-4.048582995951417E-3</v>
          </cell>
          <cell r="IN90">
            <v>-4.048582995951417E-3</v>
          </cell>
        </row>
        <row r="91">
          <cell r="B91">
            <v>-4.048582995951417E-3</v>
          </cell>
          <cell r="C91">
            <v>-4.048582995951417E-3</v>
          </cell>
          <cell r="D91">
            <v>-4.048582995951417E-3</v>
          </cell>
          <cell r="E91">
            <v>-4.048582995951417E-3</v>
          </cell>
          <cell r="F91">
            <v>-4.048582995951417E-3</v>
          </cell>
          <cell r="G91">
            <v>-4.048582995951417E-3</v>
          </cell>
          <cell r="H91">
            <v>-4.048582995951417E-3</v>
          </cell>
          <cell r="I91">
            <v>-4.048582995951417E-3</v>
          </cell>
          <cell r="J91">
            <v>-4.048582995951417E-3</v>
          </cell>
          <cell r="K91">
            <v>-4.048582995951417E-3</v>
          </cell>
          <cell r="L91">
            <v>-4.048582995951417E-3</v>
          </cell>
          <cell r="M91">
            <v>-4.048582995951417E-3</v>
          </cell>
          <cell r="N91">
            <v>-4.048582995951417E-3</v>
          </cell>
          <cell r="O91">
            <v>-4.048582995951417E-3</v>
          </cell>
          <cell r="P91">
            <v>-4.048582995951417E-3</v>
          </cell>
          <cell r="Q91">
            <v>-4.048582995951417E-3</v>
          </cell>
          <cell r="R91">
            <v>-4.048582995951417E-3</v>
          </cell>
          <cell r="S91">
            <v>-4.048582995951417E-3</v>
          </cell>
          <cell r="T91">
            <v>-4.048582995951417E-3</v>
          </cell>
          <cell r="U91">
            <v>-4.048582995951417E-3</v>
          </cell>
          <cell r="V91">
            <v>-4.048582995951417E-3</v>
          </cell>
          <cell r="W91">
            <v>-4.048582995951417E-3</v>
          </cell>
          <cell r="X91">
            <v>-4.048582995951417E-3</v>
          </cell>
          <cell r="Y91">
            <v>-4.048582995951417E-3</v>
          </cell>
          <cell r="Z91">
            <v>-4.048582995951417E-3</v>
          </cell>
          <cell r="AA91">
            <v>-4.048582995951417E-3</v>
          </cell>
          <cell r="AB91">
            <v>-4.048582995951417E-3</v>
          </cell>
          <cell r="AC91">
            <v>-4.048582995951417E-3</v>
          </cell>
          <cell r="AD91">
            <v>-4.048582995951417E-3</v>
          </cell>
          <cell r="AE91">
            <v>-4.048582995951417E-3</v>
          </cell>
          <cell r="AF91">
            <v>-4.048582995951417E-3</v>
          </cell>
          <cell r="AG91">
            <v>-4.048582995951417E-3</v>
          </cell>
          <cell r="AH91">
            <v>-4.048582995951417E-3</v>
          </cell>
          <cell r="AI91">
            <v>-4.048582995951417E-3</v>
          </cell>
          <cell r="AJ91">
            <v>-4.048582995951417E-3</v>
          </cell>
          <cell r="AK91">
            <v>-4.048582995951417E-3</v>
          </cell>
          <cell r="AL91">
            <v>-4.048582995951417E-3</v>
          </cell>
          <cell r="AM91">
            <v>-4.048582995951417E-3</v>
          </cell>
          <cell r="AN91">
            <v>-4.048582995951417E-3</v>
          </cell>
          <cell r="AO91">
            <v>-4.048582995951417E-3</v>
          </cell>
          <cell r="AP91">
            <v>-4.048582995951417E-3</v>
          </cell>
          <cell r="AQ91">
            <v>-4.048582995951417E-3</v>
          </cell>
          <cell r="AR91">
            <v>-4.048582995951417E-3</v>
          </cell>
          <cell r="AS91">
            <v>-4.048582995951417E-3</v>
          </cell>
          <cell r="AT91">
            <v>-4.048582995951417E-3</v>
          </cell>
          <cell r="AU91">
            <v>-4.048582995951417E-3</v>
          </cell>
          <cell r="AV91">
            <v>-4.048582995951417E-3</v>
          </cell>
          <cell r="AW91">
            <v>-4.048582995951417E-3</v>
          </cell>
          <cell r="AX91">
            <v>-4.048582995951417E-3</v>
          </cell>
          <cell r="AY91">
            <v>-4.048582995951417E-3</v>
          </cell>
          <cell r="AZ91">
            <v>-4.048582995951417E-3</v>
          </cell>
          <cell r="BA91">
            <v>-4.048582995951417E-3</v>
          </cell>
          <cell r="BB91">
            <v>-4.048582995951417E-3</v>
          </cell>
          <cell r="BC91">
            <v>-4.048582995951417E-3</v>
          </cell>
          <cell r="BD91">
            <v>-4.048582995951417E-3</v>
          </cell>
          <cell r="BE91">
            <v>-4.048582995951417E-3</v>
          </cell>
          <cell r="BF91">
            <v>-4.048582995951417E-3</v>
          </cell>
          <cell r="BG91">
            <v>-4.048582995951417E-3</v>
          </cell>
          <cell r="BH91">
            <v>-4.048582995951417E-3</v>
          </cell>
          <cell r="BI91">
            <v>-4.048582995951417E-3</v>
          </cell>
          <cell r="BJ91">
            <v>-4.048582995951417E-3</v>
          </cell>
          <cell r="BK91">
            <v>-4.048582995951417E-3</v>
          </cell>
          <cell r="BL91">
            <v>-4.048582995951417E-3</v>
          </cell>
          <cell r="BM91">
            <v>-4.048582995951417E-3</v>
          </cell>
          <cell r="BN91">
            <v>-4.048582995951417E-3</v>
          </cell>
          <cell r="BO91">
            <v>-4.048582995951417E-3</v>
          </cell>
          <cell r="BP91">
            <v>-4.048582995951417E-3</v>
          </cell>
          <cell r="BQ91">
            <v>-4.048582995951417E-3</v>
          </cell>
          <cell r="BR91">
            <v>-4.048582995951417E-3</v>
          </cell>
          <cell r="BS91">
            <v>-4.048582995951417E-3</v>
          </cell>
          <cell r="BT91">
            <v>-4.048582995951417E-3</v>
          </cell>
          <cell r="BU91">
            <v>-4.048582995951417E-3</v>
          </cell>
          <cell r="BV91">
            <v>-4.048582995951417E-3</v>
          </cell>
          <cell r="BW91">
            <v>-4.048582995951417E-3</v>
          </cell>
          <cell r="BX91">
            <v>0.99595141700404854</v>
          </cell>
          <cell r="BY91">
            <v>-4.048582995951417E-3</v>
          </cell>
          <cell r="BZ91">
            <v>-4.048582995951417E-3</v>
          </cell>
          <cell r="CA91">
            <v>-4.048582995951417E-3</v>
          </cell>
          <cell r="CB91">
            <v>-4.048582995951417E-3</v>
          </cell>
          <cell r="CC91">
            <v>-4.048582995951417E-3</v>
          </cell>
          <cell r="CD91">
            <v>-4.048582995951417E-3</v>
          </cell>
          <cell r="CE91">
            <v>-4.048582995951417E-3</v>
          </cell>
          <cell r="CF91">
            <v>-4.048582995951417E-3</v>
          </cell>
          <cell r="CG91">
            <v>-4.048582995951417E-3</v>
          </cell>
          <cell r="CH91">
            <v>-4.048582995951417E-3</v>
          </cell>
          <cell r="CI91">
            <v>-4.048582995951417E-3</v>
          </cell>
          <cell r="CJ91">
            <v>-4.048582995951417E-3</v>
          </cell>
          <cell r="CK91">
            <v>-4.048582995951417E-3</v>
          </cell>
          <cell r="CL91">
            <v>-4.048582995951417E-3</v>
          </cell>
          <cell r="CM91">
            <v>-4.048582995951417E-3</v>
          </cell>
          <cell r="CN91">
            <v>-4.048582995951417E-3</v>
          </cell>
          <cell r="CO91">
            <v>-4.048582995951417E-3</v>
          </cell>
          <cell r="CP91">
            <v>-4.048582995951417E-3</v>
          </cell>
          <cell r="CQ91">
            <v>-4.048582995951417E-3</v>
          </cell>
          <cell r="CR91">
            <v>-4.048582995951417E-3</v>
          </cell>
          <cell r="CS91">
            <v>-4.048582995951417E-3</v>
          </cell>
          <cell r="CT91">
            <v>-4.048582995951417E-3</v>
          </cell>
          <cell r="CU91">
            <v>-4.048582995951417E-3</v>
          </cell>
          <cell r="CV91">
            <v>-4.048582995951417E-3</v>
          </cell>
          <cell r="CW91">
            <v>-4.048582995951417E-3</v>
          </cell>
          <cell r="CX91">
            <v>-4.048582995951417E-3</v>
          </cell>
          <cell r="CY91">
            <v>-4.048582995951417E-3</v>
          </cell>
          <cell r="CZ91">
            <v>-4.048582995951417E-3</v>
          </cell>
          <cell r="DA91">
            <v>-4.048582995951417E-3</v>
          </cell>
          <cell r="DB91">
            <v>-4.048582995951417E-3</v>
          </cell>
          <cell r="DC91">
            <v>-4.048582995951417E-3</v>
          </cell>
          <cell r="DD91">
            <v>-4.048582995951417E-3</v>
          </cell>
          <cell r="DE91">
            <v>-4.048582995951417E-3</v>
          </cell>
          <cell r="DF91">
            <v>-4.048582995951417E-3</v>
          </cell>
          <cell r="DG91">
            <v>-4.048582995951417E-3</v>
          </cell>
          <cell r="DH91">
            <v>-4.048582995951417E-3</v>
          </cell>
          <cell r="DI91">
            <v>-4.048582995951417E-3</v>
          </cell>
          <cell r="DJ91">
            <v>-4.048582995951417E-3</v>
          </cell>
          <cell r="DK91">
            <v>-4.048582995951417E-3</v>
          </cell>
          <cell r="DL91">
            <v>-4.048582995951417E-3</v>
          </cell>
          <cell r="DM91">
            <v>-4.048582995951417E-3</v>
          </cell>
          <cell r="DN91">
            <v>-4.048582995951417E-3</v>
          </cell>
          <cell r="DO91">
            <v>-4.048582995951417E-3</v>
          </cell>
          <cell r="DP91">
            <v>-4.048582995951417E-3</v>
          </cell>
          <cell r="DQ91">
            <v>-4.048582995951417E-3</v>
          </cell>
          <cell r="DR91">
            <v>-4.048582995951417E-3</v>
          </cell>
          <cell r="DS91">
            <v>-4.048582995951417E-3</v>
          </cell>
          <cell r="DT91">
            <v>-4.048582995951417E-3</v>
          </cell>
          <cell r="DU91">
            <v>-4.048582995951417E-3</v>
          </cell>
          <cell r="DV91">
            <v>-4.048582995951417E-3</v>
          </cell>
          <cell r="DW91">
            <v>-4.048582995951417E-3</v>
          </cell>
          <cell r="DX91">
            <v>-4.048582995951417E-3</v>
          </cell>
          <cell r="DY91">
            <v>-4.048582995951417E-3</v>
          </cell>
          <cell r="DZ91">
            <v>-4.048582995951417E-3</v>
          </cell>
          <cell r="EA91">
            <v>-4.048582995951417E-3</v>
          </cell>
          <cell r="EB91">
            <v>-4.048582995951417E-3</v>
          </cell>
          <cell r="EC91">
            <v>-4.048582995951417E-3</v>
          </cell>
          <cell r="ED91">
            <v>-4.048582995951417E-3</v>
          </cell>
          <cell r="EE91">
            <v>-4.048582995951417E-3</v>
          </cell>
          <cell r="EF91">
            <v>-4.048582995951417E-3</v>
          </cell>
          <cell r="EG91">
            <v>-4.048582995951417E-3</v>
          </cell>
          <cell r="EH91">
            <v>-4.048582995951417E-3</v>
          </cell>
          <cell r="EI91">
            <v>-4.048582995951417E-3</v>
          </cell>
          <cell r="EJ91">
            <v>-4.048582995951417E-3</v>
          </cell>
          <cell r="EK91">
            <v>-4.048582995951417E-3</v>
          </cell>
          <cell r="EL91">
            <v>-4.048582995951417E-3</v>
          </cell>
          <cell r="EM91">
            <v>-4.048582995951417E-3</v>
          </cell>
          <cell r="EN91">
            <v>-4.048582995951417E-3</v>
          </cell>
          <cell r="EO91">
            <v>-4.048582995951417E-3</v>
          </cell>
          <cell r="EP91">
            <v>-4.048582995951417E-3</v>
          </cell>
          <cell r="EQ91">
            <v>-4.048582995951417E-3</v>
          </cell>
          <cell r="ER91">
            <v>-4.048582995951417E-3</v>
          </cell>
          <cell r="ES91">
            <v>-4.048582995951417E-3</v>
          </cell>
          <cell r="ET91">
            <v>-4.048582995951417E-3</v>
          </cell>
          <cell r="EU91">
            <v>-4.048582995951417E-3</v>
          </cell>
          <cell r="EV91">
            <v>-4.048582995951417E-3</v>
          </cell>
          <cell r="EW91">
            <v>-4.048582995951417E-3</v>
          </cell>
          <cell r="EX91">
            <v>-4.048582995951417E-3</v>
          </cell>
          <cell r="EY91">
            <v>-4.048582995951417E-3</v>
          </cell>
          <cell r="EZ91">
            <v>-4.048582995951417E-3</v>
          </cell>
          <cell r="FA91">
            <v>-4.048582995951417E-3</v>
          </cell>
          <cell r="FB91">
            <v>-4.048582995951417E-3</v>
          </cell>
          <cell r="FC91">
            <v>-4.048582995951417E-3</v>
          </cell>
          <cell r="FD91">
            <v>-4.048582995951417E-3</v>
          </cell>
          <cell r="FE91">
            <v>-4.048582995951417E-3</v>
          </cell>
          <cell r="FF91">
            <v>-4.048582995951417E-3</v>
          </cell>
          <cell r="FG91">
            <v>-4.048582995951417E-3</v>
          </cell>
          <cell r="FH91">
            <v>-4.048582995951417E-3</v>
          </cell>
          <cell r="FI91">
            <v>-4.048582995951417E-3</v>
          </cell>
          <cell r="FJ91">
            <v>-4.048582995951417E-3</v>
          </cell>
          <cell r="FK91">
            <v>-4.048582995951417E-3</v>
          </cell>
          <cell r="FL91">
            <v>-4.048582995951417E-3</v>
          </cell>
          <cell r="FM91">
            <v>-4.048582995951417E-3</v>
          </cell>
          <cell r="FN91">
            <v>-4.048582995951417E-3</v>
          </cell>
          <cell r="FO91">
            <v>-4.048582995951417E-3</v>
          </cell>
          <cell r="FP91">
            <v>-4.048582995951417E-3</v>
          </cell>
          <cell r="FQ91">
            <v>-4.048582995951417E-3</v>
          </cell>
          <cell r="FR91">
            <v>-4.048582995951417E-3</v>
          </cell>
          <cell r="FS91">
            <v>-4.048582995951417E-3</v>
          </cell>
          <cell r="FT91">
            <v>-4.048582995951417E-3</v>
          </cell>
          <cell r="FU91">
            <v>-4.048582995951417E-3</v>
          </cell>
          <cell r="FV91">
            <v>-4.048582995951417E-3</v>
          </cell>
          <cell r="FW91">
            <v>-4.048582995951417E-3</v>
          </cell>
          <cell r="FX91">
            <v>-4.048582995951417E-3</v>
          </cell>
          <cell r="FY91">
            <v>-4.048582995951417E-3</v>
          </cell>
          <cell r="FZ91">
            <v>-4.048582995951417E-3</v>
          </cell>
          <cell r="GA91">
            <v>-4.048582995951417E-3</v>
          </cell>
          <cell r="GB91">
            <v>-4.048582995951417E-3</v>
          </cell>
          <cell r="GC91">
            <v>-4.048582995951417E-3</v>
          </cell>
          <cell r="GD91">
            <v>-4.048582995951417E-3</v>
          </cell>
          <cell r="GE91">
            <v>-4.048582995951417E-3</v>
          </cell>
          <cell r="GF91">
            <v>-4.048582995951417E-3</v>
          </cell>
          <cell r="GG91">
            <v>-4.048582995951417E-3</v>
          </cell>
          <cell r="GH91">
            <v>-4.048582995951417E-3</v>
          </cell>
          <cell r="GI91">
            <v>-4.048582995951417E-3</v>
          </cell>
          <cell r="GJ91">
            <v>-4.048582995951417E-3</v>
          </cell>
          <cell r="GK91">
            <v>-4.048582995951417E-3</v>
          </cell>
          <cell r="GL91">
            <v>-4.048582995951417E-3</v>
          </cell>
          <cell r="GM91">
            <v>-4.048582995951417E-3</v>
          </cell>
          <cell r="GN91">
            <v>-4.048582995951417E-3</v>
          </cell>
          <cell r="GO91">
            <v>-4.048582995951417E-3</v>
          </cell>
          <cell r="GP91">
            <v>-4.048582995951417E-3</v>
          </cell>
          <cell r="GQ91">
            <v>-4.048582995951417E-3</v>
          </cell>
          <cell r="GR91">
            <v>-4.048582995951417E-3</v>
          </cell>
          <cell r="GS91">
            <v>-4.048582995951417E-3</v>
          </cell>
          <cell r="GT91">
            <v>-4.048582995951417E-3</v>
          </cell>
          <cell r="GU91">
            <v>-4.048582995951417E-3</v>
          </cell>
          <cell r="GV91">
            <v>-4.048582995951417E-3</v>
          </cell>
          <cell r="GW91">
            <v>-4.048582995951417E-3</v>
          </cell>
          <cell r="GX91">
            <v>-4.048582995951417E-3</v>
          </cell>
          <cell r="GY91">
            <v>-4.048582995951417E-3</v>
          </cell>
          <cell r="GZ91">
            <v>-4.048582995951417E-3</v>
          </cell>
          <cell r="HA91">
            <v>-4.048582995951417E-3</v>
          </cell>
          <cell r="HB91">
            <v>-4.048582995951417E-3</v>
          </cell>
          <cell r="HC91">
            <v>-4.048582995951417E-3</v>
          </cell>
          <cell r="HD91">
            <v>-4.048582995951417E-3</v>
          </cell>
          <cell r="HE91">
            <v>-4.048582995951417E-3</v>
          </cell>
          <cell r="HF91">
            <v>-4.048582995951417E-3</v>
          </cell>
          <cell r="HG91">
            <v>-4.048582995951417E-3</v>
          </cell>
          <cell r="HH91">
            <v>-4.048582995951417E-3</v>
          </cell>
          <cell r="HI91">
            <v>-4.048582995951417E-3</v>
          </cell>
          <cell r="HJ91">
            <v>-4.048582995951417E-3</v>
          </cell>
          <cell r="HK91">
            <v>-4.048582995951417E-3</v>
          </cell>
          <cell r="HL91">
            <v>-4.048582995951417E-3</v>
          </cell>
          <cell r="HM91">
            <v>-4.048582995951417E-3</v>
          </cell>
          <cell r="HN91">
            <v>-4.048582995951417E-3</v>
          </cell>
          <cell r="HO91">
            <v>-4.048582995951417E-3</v>
          </cell>
          <cell r="HP91">
            <v>-4.048582995951417E-3</v>
          </cell>
          <cell r="HQ91">
            <v>-4.048582995951417E-3</v>
          </cell>
          <cell r="HR91">
            <v>-4.048582995951417E-3</v>
          </cell>
          <cell r="HS91">
            <v>-4.048582995951417E-3</v>
          </cell>
          <cell r="HT91">
            <v>-4.048582995951417E-3</v>
          </cell>
          <cell r="HU91">
            <v>-4.048582995951417E-3</v>
          </cell>
          <cell r="HV91">
            <v>-4.048582995951417E-3</v>
          </cell>
          <cell r="HW91">
            <v>-4.048582995951417E-3</v>
          </cell>
          <cell r="HX91">
            <v>-4.048582995951417E-3</v>
          </cell>
          <cell r="HY91">
            <v>-4.048582995951417E-3</v>
          </cell>
          <cell r="HZ91">
            <v>-4.048582995951417E-3</v>
          </cell>
          <cell r="IA91">
            <v>-4.048582995951417E-3</v>
          </cell>
          <cell r="IB91">
            <v>-4.048582995951417E-3</v>
          </cell>
          <cell r="IC91">
            <v>-4.048582995951417E-3</v>
          </cell>
          <cell r="ID91">
            <v>-4.048582995951417E-3</v>
          </cell>
          <cell r="IE91">
            <v>-4.048582995951417E-3</v>
          </cell>
          <cell r="IF91">
            <v>-4.048582995951417E-3</v>
          </cell>
          <cell r="IG91">
            <v>-4.048582995951417E-3</v>
          </cell>
          <cell r="IH91">
            <v>-4.048582995951417E-3</v>
          </cell>
          <cell r="II91">
            <v>-4.048582995951417E-3</v>
          </cell>
          <cell r="IJ91">
            <v>-4.048582995951417E-3</v>
          </cell>
          <cell r="IK91">
            <v>-4.048582995951417E-3</v>
          </cell>
          <cell r="IL91">
            <v>-4.048582995951417E-3</v>
          </cell>
          <cell r="IM91">
            <v>-4.048582995951417E-3</v>
          </cell>
          <cell r="IN91">
            <v>-4.048582995951417E-3</v>
          </cell>
        </row>
        <row r="92">
          <cell r="B92">
            <v>-4.048582995951417E-3</v>
          </cell>
          <cell r="C92">
            <v>-4.048582995951417E-3</v>
          </cell>
          <cell r="D92">
            <v>-4.048582995951417E-3</v>
          </cell>
          <cell r="E92">
            <v>-4.048582995951417E-3</v>
          </cell>
          <cell r="F92">
            <v>-4.048582995951417E-3</v>
          </cell>
          <cell r="G92">
            <v>-4.048582995951417E-3</v>
          </cell>
          <cell r="H92">
            <v>-4.048582995951417E-3</v>
          </cell>
          <cell r="I92">
            <v>-4.048582995951417E-3</v>
          </cell>
          <cell r="J92">
            <v>-4.048582995951417E-3</v>
          </cell>
          <cell r="K92">
            <v>-4.048582995951417E-3</v>
          </cell>
          <cell r="L92">
            <v>-4.048582995951417E-3</v>
          </cell>
          <cell r="M92">
            <v>-4.048582995951417E-3</v>
          </cell>
          <cell r="N92">
            <v>-4.048582995951417E-3</v>
          </cell>
          <cell r="O92">
            <v>-4.048582995951417E-3</v>
          </cell>
          <cell r="P92">
            <v>-4.048582995951417E-3</v>
          </cell>
          <cell r="Q92">
            <v>-4.048582995951417E-3</v>
          </cell>
          <cell r="R92">
            <v>-4.048582995951417E-3</v>
          </cell>
          <cell r="S92">
            <v>-4.048582995951417E-3</v>
          </cell>
          <cell r="T92">
            <v>-4.048582995951417E-3</v>
          </cell>
          <cell r="U92">
            <v>-4.048582995951417E-3</v>
          </cell>
          <cell r="V92">
            <v>-4.048582995951417E-3</v>
          </cell>
          <cell r="W92">
            <v>-4.048582995951417E-3</v>
          </cell>
          <cell r="X92">
            <v>-4.048582995951417E-3</v>
          </cell>
          <cell r="Y92">
            <v>-4.048582995951417E-3</v>
          </cell>
          <cell r="Z92">
            <v>-4.048582995951417E-3</v>
          </cell>
          <cell r="AA92">
            <v>-4.048582995951417E-3</v>
          </cell>
          <cell r="AB92">
            <v>-4.048582995951417E-3</v>
          </cell>
          <cell r="AC92">
            <v>-4.048582995951417E-3</v>
          </cell>
          <cell r="AD92">
            <v>-4.048582995951417E-3</v>
          </cell>
          <cell r="AE92">
            <v>-4.048582995951417E-3</v>
          </cell>
          <cell r="AF92">
            <v>-4.048582995951417E-3</v>
          </cell>
          <cell r="AG92">
            <v>-4.048582995951417E-3</v>
          </cell>
          <cell r="AH92">
            <v>-4.048582995951417E-3</v>
          </cell>
          <cell r="AI92">
            <v>-4.048582995951417E-3</v>
          </cell>
          <cell r="AJ92">
            <v>-4.048582995951417E-3</v>
          </cell>
          <cell r="AK92">
            <v>-4.048582995951417E-3</v>
          </cell>
          <cell r="AL92">
            <v>-4.048582995951417E-3</v>
          </cell>
          <cell r="AM92">
            <v>-4.048582995951417E-3</v>
          </cell>
          <cell r="AN92">
            <v>-4.048582995951417E-3</v>
          </cell>
          <cell r="AO92">
            <v>-4.048582995951417E-3</v>
          </cell>
          <cell r="AP92">
            <v>-4.048582995951417E-3</v>
          </cell>
          <cell r="AQ92">
            <v>-4.048582995951417E-3</v>
          </cell>
          <cell r="AR92">
            <v>-4.048582995951417E-3</v>
          </cell>
          <cell r="AS92">
            <v>-4.048582995951417E-3</v>
          </cell>
          <cell r="AT92">
            <v>-4.048582995951417E-3</v>
          </cell>
          <cell r="AU92">
            <v>-4.048582995951417E-3</v>
          </cell>
          <cell r="AV92">
            <v>-4.048582995951417E-3</v>
          </cell>
          <cell r="AW92">
            <v>-4.048582995951417E-3</v>
          </cell>
          <cell r="AX92">
            <v>-4.048582995951417E-3</v>
          </cell>
          <cell r="AY92">
            <v>-4.048582995951417E-3</v>
          </cell>
          <cell r="AZ92">
            <v>-4.048582995951417E-3</v>
          </cell>
          <cell r="BA92">
            <v>-4.048582995951417E-3</v>
          </cell>
          <cell r="BB92">
            <v>-4.048582995951417E-3</v>
          </cell>
          <cell r="BC92">
            <v>-4.048582995951417E-3</v>
          </cell>
          <cell r="BD92">
            <v>-4.048582995951417E-3</v>
          </cell>
          <cell r="BE92">
            <v>-4.048582995951417E-3</v>
          </cell>
          <cell r="BF92">
            <v>-4.048582995951417E-3</v>
          </cell>
          <cell r="BG92">
            <v>-4.048582995951417E-3</v>
          </cell>
          <cell r="BH92">
            <v>-4.048582995951417E-3</v>
          </cell>
          <cell r="BI92">
            <v>-4.048582995951417E-3</v>
          </cell>
          <cell r="BJ92">
            <v>-4.048582995951417E-3</v>
          </cell>
          <cell r="BK92">
            <v>-4.048582995951417E-3</v>
          </cell>
          <cell r="BL92">
            <v>-4.048582995951417E-3</v>
          </cell>
          <cell r="BM92">
            <v>-4.048582995951417E-3</v>
          </cell>
          <cell r="BN92">
            <v>-4.048582995951417E-3</v>
          </cell>
          <cell r="BO92">
            <v>-4.048582995951417E-3</v>
          </cell>
          <cell r="BP92">
            <v>-4.048582995951417E-3</v>
          </cell>
          <cell r="BQ92">
            <v>-4.048582995951417E-3</v>
          </cell>
          <cell r="BR92">
            <v>-4.048582995951417E-3</v>
          </cell>
          <cell r="BS92">
            <v>-4.048582995951417E-3</v>
          </cell>
          <cell r="BT92">
            <v>-4.048582995951417E-3</v>
          </cell>
          <cell r="BU92">
            <v>-4.048582995951417E-3</v>
          </cell>
          <cell r="BV92">
            <v>-4.048582995951417E-3</v>
          </cell>
          <cell r="BW92">
            <v>-4.048582995951417E-3</v>
          </cell>
          <cell r="BX92">
            <v>-4.048582995951417E-3</v>
          </cell>
          <cell r="BY92">
            <v>0.99595141700404854</v>
          </cell>
          <cell r="BZ92">
            <v>-4.048582995951417E-3</v>
          </cell>
          <cell r="CA92">
            <v>-4.048582995951417E-3</v>
          </cell>
          <cell r="CB92">
            <v>-4.048582995951417E-3</v>
          </cell>
          <cell r="CC92">
            <v>-4.048582995951417E-3</v>
          </cell>
          <cell r="CD92">
            <v>-4.048582995951417E-3</v>
          </cell>
          <cell r="CE92">
            <v>-4.048582995951417E-3</v>
          </cell>
          <cell r="CF92">
            <v>-4.048582995951417E-3</v>
          </cell>
          <cell r="CG92">
            <v>-4.048582995951417E-3</v>
          </cell>
          <cell r="CH92">
            <v>-4.048582995951417E-3</v>
          </cell>
          <cell r="CI92">
            <v>-4.048582995951417E-3</v>
          </cell>
          <cell r="CJ92">
            <v>-4.048582995951417E-3</v>
          </cell>
          <cell r="CK92">
            <v>-4.048582995951417E-3</v>
          </cell>
          <cell r="CL92">
            <v>-4.048582995951417E-3</v>
          </cell>
          <cell r="CM92">
            <v>-4.048582995951417E-3</v>
          </cell>
          <cell r="CN92">
            <v>-4.048582995951417E-3</v>
          </cell>
          <cell r="CO92">
            <v>-4.048582995951417E-3</v>
          </cell>
          <cell r="CP92">
            <v>-4.048582995951417E-3</v>
          </cell>
          <cell r="CQ92">
            <v>-4.048582995951417E-3</v>
          </cell>
          <cell r="CR92">
            <v>-4.048582995951417E-3</v>
          </cell>
          <cell r="CS92">
            <v>-4.048582995951417E-3</v>
          </cell>
          <cell r="CT92">
            <v>-4.048582995951417E-3</v>
          </cell>
          <cell r="CU92">
            <v>-4.048582995951417E-3</v>
          </cell>
          <cell r="CV92">
            <v>-4.048582995951417E-3</v>
          </cell>
          <cell r="CW92">
            <v>-4.048582995951417E-3</v>
          </cell>
          <cell r="CX92">
            <v>-4.048582995951417E-3</v>
          </cell>
          <cell r="CY92">
            <v>-4.048582995951417E-3</v>
          </cell>
          <cell r="CZ92">
            <v>-4.048582995951417E-3</v>
          </cell>
          <cell r="DA92">
            <v>-4.048582995951417E-3</v>
          </cell>
          <cell r="DB92">
            <v>-4.048582995951417E-3</v>
          </cell>
          <cell r="DC92">
            <v>-4.048582995951417E-3</v>
          </cell>
          <cell r="DD92">
            <v>-4.048582995951417E-3</v>
          </cell>
          <cell r="DE92">
            <v>-4.048582995951417E-3</v>
          </cell>
          <cell r="DF92">
            <v>-4.048582995951417E-3</v>
          </cell>
          <cell r="DG92">
            <v>-4.048582995951417E-3</v>
          </cell>
          <cell r="DH92">
            <v>-4.048582995951417E-3</v>
          </cell>
          <cell r="DI92">
            <v>-4.048582995951417E-3</v>
          </cell>
          <cell r="DJ92">
            <v>-4.048582995951417E-3</v>
          </cell>
          <cell r="DK92">
            <v>-4.048582995951417E-3</v>
          </cell>
          <cell r="DL92">
            <v>-4.048582995951417E-3</v>
          </cell>
          <cell r="DM92">
            <v>-4.048582995951417E-3</v>
          </cell>
          <cell r="DN92">
            <v>-4.048582995951417E-3</v>
          </cell>
          <cell r="DO92">
            <v>-4.048582995951417E-3</v>
          </cell>
          <cell r="DP92">
            <v>-4.048582995951417E-3</v>
          </cell>
          <cell r="DQ92">
            <v>-4.048582995951417E-3</v>
          </cell>
          <cell r="DR92">
            <v>-4.048582995951417E-3</v>
          </cell>
          <cell r="DS92">
            <v>-4.048582995951417E-3</v>
          </cell>
          <cell r="DT92">
            <v>-4.048582995951417E-3</v>
          </cell>
          <cell r="DU92">
            <v>-4.048582995951417E-3</v>
          </cell>
          <cell r="DV92">
            <v>-4.048582995951417E-3</v>
          </cell>
          <cell r="DW92">
            <v>-4.048582995951417E-3</v>
          </cell>
          <cell r="DX92">
            <v>-4.048582995951417E-3</v>
          </cell>
          <cell r="DY92">
            <v>-4.048582995951417E-3</v>
          </cell>
          <cell r="DZ92">
            <v>-4.048582995951417E-3</v>
          </cell>
          <cell r="EA92">
            <v>-4.048582995951417E-3</v>
          </cell>
          <cell r="EB92">
            <v>-4.048582995951417E-3</v>
          </cell>
          <cell r="EC92">
            <v>-4.048582995951417E-3</v>
          </cell>
          <cell r="ED92">
            <v>-4.048582995951417E-3</v>
          </cell>
          <cell r="EE92">
            <v>-4.048582995951417E-3</v>
          </cell>
          <cell r="EF92">
            <v>-4.048582995951417E-3</v>
          </cell>
          <cell r="EG92">
            <v>-4.048582995951417E-3</v>
          </cell>
          <cell r="EH92">
            <v>-4.048582995951417E-3</v>
          </cell>
          <cell r="EI92">
            <v>-4.048582995951417E-3</v>
          </cell>
          <cell r="EJ92">
            <v>-4.048582995951417E-3</v>
          </cell>
          <cell r="EK92">
            <v>-4.048582995951417E-3</v>
          </cell>
          <cell r="EL92">
            <v>-4.048582995951417E-3</v>
          </cell>
          <cell r="EM92">
            <v>-4.048582995951417E-3</v>
          </cell>
          <cell r="EN92">
            <v>-4.048582995951417E-3</v>
          </cell>
          <cell r="EO92">
            <v>-4.048582995951417E-3</v>
          </cell>
          <cell r="EP92">
            <v>-4.048582995951417E-3</v>
          </cell>
          <cell r="EQ92">
            <v>-4.048582995951417E-3</v>
          </cell>
          <cell r="ER92">
            <v>-4.048582995951417E-3</v>
          </cell>
          <cell r="ES92">
            <v>-4.048582995951417E-3</v>
          </cell>
          <cell r="ET92">
            <v>-4.048582995951417E-3</v>
          </cell>
          <cell r="EU92">
            <v>-4.048582995951417E-3</v>
          </cell>
          <cell r="EV92">
            <v>-4.048582995951417E-3</v>
          </cell>
          <cell r="EW92">
            <v>-4.048582995951417E-3</v>
          </cell>
          <cell r="EX92">
            <v>-4.048582995951417E-3</v>
          </cell>
          <cell r="EY92">
            <v>-4.048582995951417E-3</v>
          </cell>
          <cell r="EZ92">
            <v>-4.048582995951417E-3</v>
          </cell>
          <cell r="FA92">
            <v>-4.048582995951417E-3</v>
          </cell>
          <cell r="FB92">
            <v>-4.048582995951417E-3</v>
          </cell>
          <cell r="FC92">
            <v>-4.048582995951417E-3</v>
          </cell>
          <cell r="FD92">
            <v>-4.048582995951417E-3</v>
          </cell>
          <cell r="FE92">
            <v>-4.048582995951417E-3</v>
          </cell>
          <cell r="FF92">
            <v>-4.048582995951417E-3</v>
          </cell>
          <cell r="FG92">
            <v>-4.048582995951417E-3</v>
          </cell>
          <cell r="FH92">
            <v>-4.048582995951417E-3</v>
          </cell>
          <cell r="FI92">
            <v>-4.048582995951417E-3</v>
          </cell>
          <cell r="FJ92">
            <v>-4.048582995951417E-3</v>
          </cell>
          <cell r="FK92">
            <v>-4.048582995951417E-3</v>
          </cell>
          <cell r="FL92">
            <v>-4.048582995951417E-3</v>
          </cell>
          <cell r="FM92">
            <v>-4.048582995951417E-3</v>
          </cell>
          <cell r="FN92">
            <v>-4.048582995951417E-3</v>
          </cell>
          <cell r="FO92">
            <v>-4.048582995951417E-3</v>
          </cell>
          <cell r="FP92">
            <v>-4.048582995951417E-3</v>
          </cell>
          <cell r="FQ92">
            <v>-4.048582995951417E-3</v>
          </cell>
          <cell r="FR92">
            <v>-4.048582995951417E-3</v>
          </cell>
          <cell r="FS92">
            <v>-4.048582995951417E-3</v>
          </cell>
          <cell r="FT92">
            <v>-4.048582995951417E-3</v>
          </cell>
          <cell r="FU92">
            <v>-4.048582995951417E-3</v>
          </cell>
          <cell r="FV92">
            <v>-4.048582995951417E-3</v>
          </cell>
          <cell r="FW92">
            <v>-4.048582995951417E-3</v>
          </cell>
          <cell r="FX92">
            <v>-4.048582995951417E-3</v>
          </cell>
          <cell r="FY92">
            <v>-4.048582995951417E-3</v>
          </cell>
          <cell r="FZ92">
            <v>-4.048582995951417E-3</v>
          </cell>
          <cell r="GA92">
            <v>-4.048582995951417E-3</v>
          </cell>
          <cell r="GB92">
            <v>-4.048582995951417E-3</v>
          </cell>
          <cell r="GC92">
            <v>-4.048582995951417E-3</v>
          </cell>
          <cell r="GD92">
            <v>-4.048582995951417E-3</v>
          </cell>
          <cell r="GE92">
            <v>-4.048582995951417E-3</v>
          </cell>
          <cell r="GF92">
            <v>-4.048582995951417E-3</v>
          </cell>
          <cell r="GG92">
            <v>-4.048582995951417E-3</v>
          </cell>
          <cell r="GH92">
            <v>-4.048582995951417E-3</v>
          </cell>
          <cell r="GI92">
            <v>-4.048582995951417E-3</v>
          </cell>
          <cell r="GJ92">
            <v>-4.048582995951417E-3</v>
          </cell>
          <cell r="GK92">
            <v>-4.048582995951417E-3</v>
          </cell>
          <cell r="GL92">
            <v>-4.048582995951417E-3</v>
          </cell>
          <cell r="GM92">
            <v>-4.048582995951417E-3</v>
          </cell>
          <cell r="GN92">
            <v>-4.048582995951417E-3</v>
          </cell>
          <cell r="GO92">
            <v>-4.048582995951417E-3</v>
          </cell>
          <cell r="GP92">
            <v>-4.048582995951417E-3</v>
          </cell>
          <cell r="GQ92">
            <v>-4.048582995951417E-3</v>
          </cell>
          <cell r="GR92">
            <v>-4.048582995951417E-3</v>
          </cell>
          <cell r="GS92">
            <v>-4.048582995951417E-3</v>
          </cell>
          <cell r="GT92">
            <v>-4.048582995951417E-3</v>
          </cell>
          <cell r="GU92">
            <v>-4.048582995951417E-3</v>
          </cell>
          <cell r="GV92">
            <v>-4.048582995951417E-3</v>
          </cell>
          <cell r="GW92">
            <v>-4.048582995951417E-3</v>
          </cell>
          <cell r="GX92">
            <v>-4.048582995951417E-3</v>
          </cell>
          <cell r="GY92">
            <v>-4.048582995951417E-3</v>
          </cell>
          <cell r="GZ92">
            <v>-4.048582995951417E-3</v>
          </cell>
          <cell r="HA92">
            <v>-4.048582995951417E-3</v>
          </cell>
          <cell r="HB92">
            <v>-4.048582995951417E-3</v>
          </cell>
          <cell r="HC92">
            <v>-4.048582995951417E-3</v>
          </cell>
          <cell r="HD92">
            <v>-4.048582995951417E-3</v>
          </cell>
          <cell r="HE92">
            <v>-4.048582995951417E-3</v>
          </cell>
          <cell r="HF92">
            <v>-4.048582995951417E-3</v>
          </cell>
          <cell r="HG92">
            <v>-4.048582995951417E-3</v>
          </cell>
          <cell r="HH92">
            <v>-4.048582995951417E-3</v>
          </cell>
          <cell r="HI92">
            <v>-4.048582995951417E-3</v>
          </cell>
          <cell r="HJ92">
            <v>-4.048582995951417E-3</v>
          </cell>
          <cell r="HK92">
            <v>-4.048582995951417E-3</v>
          </cell>
          <cell r="HL92">
            <v>-4.048582995951417E-3</v>
          </cell>
          <cell r="HM92">
            <v>-4.048582995951417E-3</v>
          </cell>
          <cell r="HN92">
            <v>-4.048582995951417E-3</v>
          </cell>
          <cell r="HO92">
            <v>-4.048582995951417E-3</v>
          </cell>
          <cell r="HP92">
            <v>-4.048582995951417E-3</v>
          </cell>
          <cell r="HQ92">
            <v>-4.048582995951417E-3</v>
          </cell>
          <cell r="HR92">
            <v>-4.048582995951417E-3</v>
          </cell>
          <cell r="HS92">
            <v>-4.048582995951417E-3</v>
          </cell>
          <cell r="HT92">
            <v>-4.048582995951417E-3</v>
          </cell>
          <cell r="HU92">
            <v>-4.048582995951417E-3</v>
          </cell>
          <cell r="HV92">
            <v>-4.048582995951417E-3</v>
          </cell>
          <cell r="HW92">
            <v>-4.048582995951417E-3</v>
          </cell>
          <cell r="HX92">
            <v>-4.048582995951417E-3</v>
          </cell>
          <cell r="HY92">
            <v>-4.048582995951417E-3</v>
          </cell>
          <cell r="HZ92">
            <v>-4.048582995951417E-3</v>
          </cell>
          <cell r="IA92">
            <v>-4.048582995951417E-3</v>
          </cell>
          <cell r="IB92">
            <v>-4.048582995951417E-3</v>
          </cell>
          <cell r="IC92">
            <v>-4.048582995951417E-3</v>
          </cell>
          <cell r="ID92">
            <v>-4.048582995951417E-3</v>
          </cell>
          <cell r="IE92">
            <v>-4.048582995951417E-3</v>
          </cell>
          <cell r="IF92">
            <v>-4.048582995951417E-3</v>
          </cell>
          <cell r="IG92">
            <v>-4.048582995951417E-3</v>
          </cell>
          <cell r="IH92">
            <v>-4.048582995951417E-3</v>
          </cell>
          <cell r="II92">
            <v>-4.048582995951417E-3</v>
          </cell>
          <cell r="IJ92">
            <v>-4.048582995951417E-3</v>
          </cell>
          <cell r="IK92">
            <v>-4.048582995951417E-3</v>
          </cell>
          <cell r="IL92">
            <v>-4.048582995951417E-3</v>
          </cell>
          <cell r="IM92">
            <v>-4.048582995951417E-3</v>
          </cell>
          <cell r="IN92">
            <v>-4.048582995951417E-3</v>
          </cell>
        </row>
        <row r="93">
          <cell r="B93">
            <v>-4.048582995951417E-3</v>
          </cell>
          <cell r="C93">
            <v>-4.048582995951417E-3</v>
          </cell>
          <cell r="D93">
            <v>-4.048582995951417E-3</v>
          </cell>
          <cell r="E93">
            <v>-4.048582995951417E-3</v>
          </cell>
          <cell r="F93">
            <v>-4.048582995951417E-3</v>
          </cell>
          <cell r="G93">
            <v>-4.048582995951417E-3</v>
          </cell>
          <cell r="H93">
            <v>-4.048582995951417E-3</v>
          </cell>
          <cell r="I93">
            <v>-4.048582995951417E-3</v>
          </cell>
          <cell r="J93">
            <v>-4.048582995951417E-3</v>
          </cell>
          <cell r="K93">
            <v>-4.048582995951417E-3</v>
          </cell>
          <cell r="L93">
            <v>-4.048582995951417E-3</v>
          </cell>
          <cell r="M93">
            <v>-4.048582995951417E-3</v>
          </cell>
          <cell r="N93">
            <v>-4.048582995951417E-3</v>
          </cell>
          <cell r="O93">
            <v>-4.048582995951417E-3</v>
          </cell>
          <cell r="P93">
            <v>-4.048582995951417E-3</v>
          </cell>
          <cell r="Q93">
            <v>-4.048582995951417E-3</v>
          </cell>
          <cell r="R93">
            <v>-4.048582995951417E-3</v>
          </cell>
          <cell r="S93">
            <v>-4.048582995951417E-3</v>
          </cell>
          <cell r="T93">
            <v>-4.048582995951417E-3</v>
          </cell>
          <cell r="U93">
            <v>-4.048582995951417E-3</v>
          </cell>
          <cell r="V93">
            <v>-4.048582995951417E-3</v>
          </cell>
          <cell r="W93">
            <v>-4.048582995951417E-3</v>
          </cell>
          <cell r="X93">
            <v>-4.048582995951417E-3</v>
          </cell>
          <cell r="Y93">
            <v>-4.048582995951417E-3</v>
          </cell>
          <cell r="Z93">
            <v>-4.048582995951417E-3</v>
          </cell>
          <cell r="AA93">
            <v>-4.048582995951417E-3</v>
          </cell>
          <cell r="AB93">
            <v>-4.048582995951417E-3</v>
          </cell>
          <cell r="AC93">
            <v>-4.048582995951417E-3</v>
          </cell>
          <cell r="AD93">
            <v>-4.048582995951417E-3</v>
          </cell>
          <cell r="AE93">
            <v>-4.048582995951417E-3</v>
          </cell>
          <cell r="AF93">
            <v>-4.048582995951417E-3</v>
          </cell>
          <cell r="AG93">
            <v>-4.048582995951417E-3</v>
          </cell>
          <cell r="AH93">
            <v>-4.048582995951417E-3</v>
          </cell>
          <cell r="AI93">
            <v>-4.048582995951417E-3</v>
          </cell>
          <cell r="AJ93">
            <v>-4.048582995951417E-3</v>
          </cell>
          <cell r="AK93">
            <v>-4.048582995951417E-3</v>
          </cell>
          <cell r="AL93">
            <v>-4.048582995951417E-3</v>
          </cell>
          <cell r="AM93">
            <v>-4.048582995951417E-3</v>
          </cell>
          <cell r="AN93">
            <v>-4.048582995951417E-3</v>
          </cell>
          <cell r="AO93">
            <v>-4.048582995951417E-3</v>
          </cell>
          <cell r="AP93">
            <v>-4.048582995951417E-3</v>
          </cell>
          <cell r="AQ93">
            <v>-4.048582995951417E-3</v>
          </cell>
          <cell r="AR93">
            <v>-4.048582995951417E-3</v>
          </cell>
          <cell r="AS93">
            <v>-4.048582995951417E-3</v>
          </cell>
          <cell r="AT93">
            <v>-4.048582995951417E-3</v>
          </cell>
          <cell r="AU93">
            <v>-4.048582995951417E-3</v>
          </cell>
          <cell r="AV93">
            <v>-4.048582995951417E-3</v>
          </cell>
          <cell r="AW93">
            <v>-4.048582995951417E-3</v>
          </cell>
          <cell r="AX93">
            <v>-4.048582995951417E-3</v>
          </cell>
          <cell r="AY93">
            <v>-4.048582995951417E-3</v>
          </cell>
          <cell r="AZ93">
            <v>-4.048582995951417E-3</v>
          </cell>
          <cell r="BA93">
            <v>-4.048582995951417E-3</v>
          </cell>
          <cell r="BB93">
            <v>-4.048582995951417E-3</v>
          </cell>
          <cell r="BC93">
            <v>-4.048582995951417E-3</v>
          </cell>
          <cell r="BD93">
            <v>-4.048582995951417E-3</v>
          </cell>
          <cell r="BE93">
            <v>-4.048582995951417E-3</v>
          </cell>
          <cell r="BF93">
            <v>-4.048582995951417E-3</v>
          </cell>
          <cell r="BG93">
            <v>-4.048582995951417E-3</v>
          </cell>
          <cell r="BH93">
            <v>-4.048582995951417E-3</v>
          </cell>
          <cell r="BI93">
            <v>-4.048582995951417E-3</v>
          </cell>
          <cell r="BJ93">
            <v>-4.048582995951417E-3</v>
          </cell>
          <cell r="BK93">
            <v>-4.048582995951417E-3</v>
          </cell>
          <cell r="BL93">
            <v>-4.048582995951417E-3</v>
          </cell>
          <cell r="BM93">
            <v>-4.048582995951417E-3</v>
          </cell>
          <cell r="BN93">
            <v>-4.048582995951417E-3</v>
          </cell>
          <cell r="BO93">
            <v>-4.048582995951417E-3</v>
          </cell>
          <cell r="BP93">
            <v>-4.048582995951417E-3</v>
          </cell>
          <cell r="BQ93">
            <v>-4.048582995951417E-3</v>
          </cell>
          <cell r="BR93">
            <v>-4.048582995951417E-3</v>
          </cell>
          <cell r="BS93">
            <v>-4.048582995951417E-3</v>
          </cell>
          <cell r="BT93">
            <v>-4.048582995951417E-3</v>
          </cell>
          <cell r="BU93">
            <v>-4.048582995951417E-3</v>
          </cell>
          <cell r="BV93">
            <v>-4.048582995951417E-3</v>
          </cell>
          <cell r="BW93">
            <v>-4.048582995951417E-3</v>
          </cell>
          <cell r="BX93">
            <v>-4.048582995951417E-3</v>
          </cell>
          <cell r="BY93">
            <v>-4.048582995951417E-3</v>
          </cell>
          <cell r="BZ93">
            <v>0.99595141700404854</v>
          </cell>
          <cell r="CA93">
            <v>-4.048582995951417E-3</v>
          </cell>
          <cell r="CB93">
            <v>-4.048582995951417E-3</v>
          </cell>
          <cell r="CC93">
            <v>-4.048582995951417E-3</v>
          </cell>
          <cell r="CD93">
            <v>-4.048582995951417E-3</v>
          </cell>
          <cell r="CE93">
            <v>-4.048582995951417E-3</v>
          </cell>
          <cell r="CF93">
            <v>-4.048582995951417E-3</v>
          </cell>
          <cell r="CG93">
            <v>-4.048582995951417E-3</v>
          </cell>
          <cell r="CH93">
            <v>-4.048582995951417E-3</v>
          </cell>
          <cell r="CI93">
            <v>-4.048582995951417E-3</v>
          </cell>
          <cell r="CJ93">
            <v>-4.048582995951417E-3</v>
          </cell>
          <cell r="CK93">
            <v>-4.048582995951417E-3</v>
          </cell>
          <cell r="CL93">
            <v>-4.048582995951417E-3</v>
          </cell>
          <cell r="CM93">
            <v>-4.048582995951417E-3</v>
          </cell>
          <cell r="CN93">
            <v>-4.048582995951417E-3</v>
          </cell>
          <cell r="CO93">
            <v>-4.048582995951417E-3</v>
          </cell>
          <cell r="CP93">
            <v>-4.048582995951417E-3</v>
          </cell>
          <cell r="CQ93">
            <v>-4.048582995951417E-3</v>
          </cell>
          <cell r="CR93">
            <v>-4.048582995951417E-3</v>
          </cell>
          <cell r="CS93">
            <v>-4.048582995951417E-3</v>
          </cell>
          <cell r="CT93">
            <v>-4.048582995951417E-3</v>
          </cell>
          <cell r="CU93">
            <v>-4.048582995951417E-3</v>
          </cell>
          <cell r="CV93">
            <v>-4.048582995951417E-3</v>
          </cell>
          <cell r="CW93">
            <v>-4.048582995951417E-3</v>
          </cell>
          <cell r="CX93">
            <v>-4.048582995951417E-3</v>
          </cell>
          <cell r="CY93">
            <v>-4.048582995951417E-3</v>
          </cell>
          <cell r="CZ93">
            <v>-4.048582995951417E-3</v>
          </cell>
          <cell r="DA93">
            <v>-4.048582995951417E-3</v>
          </cell>
          <cell r="DB93">
            <v>-4.048582995951417E-3</v>
          </cell>
          <cell r="DC93">
            <v>-4.048582995951417E-3</v>
          </cell>
          <cell r="DD93">
            <v>-4.048582995951417E-3</v>
          </cell>
          <cell r="DE93">
            <v>-4.048582995951417E-3</v>
          </cell>
          <cell r="DF93">
            <v>-4.048582995951417E-3</v>
          </cell>
          <cell r="DG93">
            <v>-4.048582995951417E-3</v>
          </cell>
          <cell r="DH93">
            <v>-4.048582995951417E-3</v>
          </cell>
          <cell r="DI93">
            <v>-4.048582995951417E-3</v>
          </cell>
          <cell r="DJ93">
            <v>-4.048582995951417E-3</v>
          </cell>
          <cell r="DK93">
            <v>-4.048582995951417E-3</v>
          </cell>
          <cell r="DL93">
            <v>-4.048582995951417E-3</v>
          </cell>
          <cell r="DM93">
            <v>-4.048582995951417E-3</v>
          </cell>
          <cell r="DN93">
            <v>-4.048582995951417E-3</v>
          </cell>
          <cell r="DO93">
            <v>-4.048582995951417E-3</v>
          </cell>
          <cell r="DP93">
            <v>-4.048582995951417E-3</v>
          </cell>
          <cell r="DQ93">
            <v>-4.048582995951417E-3</v>
          </cell>
          <cell r="DR93">
            <v>-4.048582995951417E-3</v>
          </cell>
          <cell r="DS93">
            <v>-4.048582995951417E-3</v>
          </cell>
          <cell r="DT93">
            <v>-4.048582995951417E-3</v>
          </cell>
          <cell r="DU93">
            <v>-4.048582995951417E-3</v>
          </cell>
          <cell r="DV93">
            <v>-4.048582995951417E-3</v>
          </cell>
          <cell r="DW93">
            <v>-4.048582995951417E-3</v>
          </cell>
          <cell r="DX93">
            <v>-4.048582995951417E-3</v>
          </cell>
          <cell r="DY93">
            <v>-4.048582995951417E-3</v>
          </cell>
          <cell r="DZ93">
            <v>-4.048582995951417E-3</v>
          </cell>
          <cell r="EA93">
            <v>-4.048582995951417E-3</v>
          </cell>
          <cell r="EB93">
            <v>-4.048582995951417E-3</v>
          </cell>
          <cell r="EC93">
            <v>-4.048582995951417E-3</v>
          </cell>
          <cell r="ED93">
            <v>-4.048582995951417E-3</v>
          </cell>
          <cell r="EE93">
            <v>-4.048582995951417E-3</v>
          </cell>
          <cell r="EF93">
            <v>-4.048582995951417E-3</v>
          </cell>
          <cell r="EG93">
            <v>-4.048582995951417E-3</v>
          </cell>
          <cell r="EH93">
            <v>-4.048582995951417E-3</v>
          </cell>
          <cell r="EI93">
            <v>-4.048582995951417E-3</v>
          </cell>
          <cell r="EJ93">
            <v>-4.048582995951417E-3</v>
          </cell>
          <cell r="EK93">
            <v>-4.048582995951417E-3</v>
          </cell>
          <cell r="EL93">
            <v>-4.048582995951417E-3</v>
          </cell>
          <cell r="EM93">
            <v>-4.048582995951417E-3</v>
          </cell>
          <cell r="EN93">
            <v>-4.048582995951417E-3</v>
          </cell>
          <cell r="EO93">
            <v>-4.048582995951417E-3</v>
          </cell>
          <cell r="EP93">
            <v>-4.048582995951417E-3</v>
          </cell>
          <cell r="EQ93">
            <v>-4.048582995951417E-3</v>
          </cell>
          <cell r="ER93">
            <v>-4.048582995951417E-3</v>
          </cell>
          <cell r="ES93">
            <v>-4.048582995951417E-3</v>
          </cell>
          <cell r="ET93">
            <v>-4.048582995951417E-3</v>
          </cell>
          <cell r="EU93">
            <v>-4.048582995951417E-3</v>
          </cell>
          <cell r="EV93">
            <v>-4.048582995951417E-3</v>
          </cell>
          <cell r="EW93">
            <v>-4.048582995951417E-3</v>
          </cell>
          <cell r="EX93">
            <v>-4.048582995951417E-3</v>
          </cell>
          <cell r="EY93">
            <v>-4.048582995951417E-3</v>
          </cell>
          <cell r="EZ93">
            <v>-4.048582995951417E-3</v>
          </cell>
          <cell r="FA93">
            <v>-4.048582995951417E-3</v>
          </cell>
          <cell r="FB93">
            <v>-4.048582995951417E-3</v>
          </cell>
          <cell r="FC93">
            <v>-4.048582995951417E-3</v>
          </cell>
          <cell r="FD93">
            <v>-4.048582995951417E-3</v>
          </cell>
          <cell r="FE93">
            <v>-4.048582995951417E-3</v>
          </cell>
          <cell r="FF93">
            <v>-4.048582995951417E-3</v>
          </cell>
          <cell r="FG93">
            <v>-4.048582995951417E-3</v>
          </cell>
          <cell r="FH93">
            <v>-4.048582995951417E-3</v>
          </cell>
          <cell r="FI93">
            <v>-4.048582995951417E-3</v>
          </cell>
          <cell r="FJ93">
            <v>-4.048582995951417E-3</v>
          </cell>
          <cell r="FK93">
            <v>-4.048582995951417E-3</v>
          </cell>
          <cell r="FL93">
            <v>-4.048582995951417E-3</v>
          </cell>
          <cell r="FM93">
            <v>-4.048582995951417E-3</v>
          </cell>
          <cell r="FN93">
            <v>-4.048582995951417E-3</v>
          </cell>
          <cell r="FO93">
            <v>-4.048582995951417E-3</v>
          </cell>
          <cell r="FP93">
            <v>-4.048582995951417E-3</v>
          </cell>
          <cell r="FQ93">
            <v>-4.048582995951417E-3</v>
          </cell>
          <cell r="FR93">
            <v>-4.048582995951417E-3</v>
          </cell>
          <cell r="FS93">
            <v>-4.048582995951417E-3</v>
          </cell>
          <cell r="FT93">
            <v>-4.048582995951417E-3</v>
          </cell>
          <cell r="FU93">
            <v>-4.048582995951417E-3</v>
          </cell>
          <cell r="FV93">
            <v>-4.048582995951417E-3</v>
          </cell>
          <cell r="FW93">
            <v>-4.048582995951417E-3</v>
          </cell>
          <cell r="FX93">
            <v>-4.048582995951417E-3</v>
          </cell>
          <cell r="FY93">
            <v>-4.048582995951417E-3</v>
          </cell>
          <cell r="FZ93">
            <v>-4.048582995951417E-3</v>
          </cell>
          <cell r="GA93">
            <v>-4.048582995951417E-3</v>
          </cell>
          <cell r="GB93">
            <v>-4.048582995951417E-3</v>
          </cell>
          <cell r="GC93">
            <v>-4.048582995951417E-3</v>
          </cell>
          <cell r="GD93">
            <v>-4.048582995951417E-3</v>
          </cell>
          <cell r="GE93">
            <v>-4.048582995951417E-3</v>
          </cell>
          <cell r="GF93">
            <v>-4.048582995951417E-3</v>
          </cell>
          <cell r="GG93">
            <v>-4.048582995951417E-3</v>
          </cell>
          <cell r="GH93">
            <v>-4.048582995951417E-3</v>
          </cell>
          <cell r="GI93">
            <v>-4.048582995951417E-3</v>
          </cell>
          <cell r="GJ93">
            <v>-4.048582995951417E-3</v>
          </cell>
          <cell r="GK93">
            <v>-4.048582995951417E-3</v>
          </cell>
          <cell r="GL93">
            <v>-4.048582995951417E-3</v>
          </cell>
          <cell r="GM93">
            <v>-4.048582995951417E-3</v>
          </cell>
          <cell r="GN93">
            <v>-4.048582995951417E-3</v>
          </cell>
          <cell r="GO93">
            <v>-4.048582995951417E-3</v>
          </cell>
          <cell r="GP93">
            <v>-4.048582995951417E-3</v>
          </cell>
          <cell r="GQ93">
            <v>-4.048582995951417E-3</v>
          </cell>
          <cell r="GR93">
            <v>-4.048582995951417E-3</v>
          </cell>
          <cell r="GS93">
            <v>-4.048582995951417E-3</v>
          </cell>
          <cell r="GT93">
            <v>-4.048582995951417E-3</v>
          </cell>
          <cell r="GU93">
            <v>-4.048582995951417E-3</v>
          </cell>
          <cell r="GV93">
            <v>-4.048582995951417E-3</v>
          </cell>
          <cell r="GW93">
            <v>-4.048582995951417E-3</v>
          </cell>
          <cell r="GX93">
            <v>-4.048582995951417E-3</v>
          </cell>
          <cell r="GY93">
            <v>-4.048582995951417E-3</v>
          </cell>
          <cell r="GZ93">
            <v>-4.048582995951417E-3</v>
          </cell>
          <cell r="HA93">
            <v>-4.048582995951417E-3</v>
          </cell>
          <cell r="HB93">
            <v>-4.048582995951417E-3</v>
          </cell>
          <cell r="HC93">
            <v>-4.048582995951417E-3</v>
          </cell>
          <cell r="HD93">
            <v>-4.048582995951417E-3</v>
          </cell>
          <cell r="HE93">
            <v>-4.048582995951417E-3</v>
          </cell>
          <cell r="HF93">
            <v>-4.048582995951417E-3</v>
          </cell>
          <cell r="HG93">
            <v>-4.048582995951417E-3</v>
          </cell>
          <cell r="HH93">
            <v>-4.048582995951417E-3</v>
          </cell>
          <cell r="HI93">
            <v>-4.048582995951417E-3</v>
          </cell>
          <cell r="HJ93">
            <v>-4.048582995951417E-3</v>
          </cell>
          <cell r="HK93">
            <v>-4.048582995951417E-3</v>
          </cell>
          <cell r="HL93">
            <v>-4.048582995951417E-3</v>
          </cell>
          <cell r="HM93">
            <v>-4.048582995951417E-3</v>
          </cell>
          <cell r="HN93">
            <v>-4.048582995951417E-3</v>
          </cell>
          <cell r="HO93">
            <v>-4.048582995951417E-3</v>
          </cell>
          <cell r="HP93">
            <v>-4.048582995951417E-3</v>
          </cell>
          <cell r="HQ93">
            <v>-4.048582995951417E-3</v>
          </cell>
          <cell r="HR93">
            <v>-4.048582995951417E-3</v>
          </cell>
          <cell r="HS93">
            <v>-4.048582995951417E-3</v>
          </cell>
          <cell r="HT93">
            <v>-4.048582995951417E-3</v>
          </cell>
          <cell r="HU93">
            <v>-4.048582995951417E-3</v>
          </cell>
          <cell r="HV93">
            <v>-4.048582995951417E-3</v>
          </cell>
          <cell r="HW93">
            <v>-4.048582995951417E-3</v>
          </cell>
          <cell r="HX93">
            <v>-4.048582995951417E-3</v>
          </cell>
          <cell r="HY93">
            <v>-4.048582995951417E-3</v>
          </cell>
          <cell r="HZ93">
            <v>-4.048582995951417E-3</v>
          </cell>
          <cell r="IA93">
            <v>-4.048582995951417E-3</v>
          </cell>
          <cell r="IB93">
            <v>-4.048582995951417E-3</v>
          </cell>
          <cell r="IC93">
            <v>-4.048582995951417E-3</v>
          </cell>
          <cell r="ID93">
            <v>-4.048582995951417E-3</v>
          </cell>
          <cell r="IE93">
            <v>-4.048582995951417E-3</v>
          </cell>
          <cell r="IF93">
            <v>-4.048582995951417E-3</v>
          </cell>
          <cell r="IG93">
            <v>-4.048582995951417E-3</v>
          </cell>
          <cell r="IH93">
            <v>-4.048582995951417E-3</v>
          </cell>
          <cell r="II93">
            <v>-4.048582995951417E-3</v>
          </cell>
          <cell r="IJ93">
            <v>-4.048582995951417E-3</v>
          </cell>
          <cell r="IK93">
            <v>-4.048582995951417E-3</v>
          </cell>
          <cell r="IL93">
            <v>-4.048582995951417E-3</v>
          </cell>
          <cell r="IM93">
            <v>-4.048582995951417E-3</v>
          </cell>
          <cell r="IN93">
            <v>-4.048582995951417E-3</v>
          </cell>
        </row>
        <row r="94">
          <cell r="B94">
            <v>-4.048582995951417E-3</v>
          </cell>
          <cell r="C94">
            <v>-4.048582995951417E-3</v>
          </cell>
          <cell r="D94">
            <v>-4.048582995951417E-3</v>
          </cell>
          <cell r="E94">
            <v>-4.048582995951417E-3</v>
          </cell>
          <cell r="F94">
            <v>-4.048582995951417E-3</v>
          </cell>
          <cell r="G94">
            <v>-4.048582995951417E-3</v>
          </cell>
          <cell r="H94">
            <v>-4.048582995951417E-3</v>
          </cell>
          <cell r="I94">
            <v>-4.048582995951417E-3</v>
          </cell>
          <cell r="J94">
            <v>-4.048582995951417E-3</v>
          </cell>
          <cell r="K94">
            <v>-4.048582995951417E-3</v>
          </cell>
          <cell r="L94">
            <v>-4.048582995951417E-3</v>
          </cell>
          <cell r="M94">
            <v>-4.048582995951417E-3</v>
          </cell>
          <cell r="N94">
            <v>-4.048582995951417E-3</v>
          </cell>
          <cell r="O94">
            <v>-4.048582995951417E-3</v>
          </cell>
          <cell r="P94">
            <v>-4.048582995951417E-3</v>
          </cell>
          <cell r="Q94">
            <v>-4.048582995951417E-3</v>
          </cell>
          <cell r="R94">
            <v>-4.048582995951417E-3</v>
          </cell>
          <cell r="S94">
            <v>-4.048582995951417E-3</v>
          </cell>
          <cell r="T94">
            <v>-4.048582995951417E-3</v>
          </cell>
          <cell r="U94">
            <v>-4.048582995951417E-3</v>
          </cell>
          <cell r="V94">
            <v>-4.048582995951417E-3</v>
          </cell>
          <cell r="W94">
            <v>-4.048582995951417E-3</v>
          </cell>
          <cell r="X94">
            <v>-4.048582995951417E-3</v>
          </cell>
          <cell r="Y94">
            <v>-4.048582995951417E-3</v>
          </cell>
          <cell r="Z94">
            <v>-4.048582995951417E-3</v>
          </cell>
          <cell r="AA94">
            <v>-4.048582995951417E-3</v>
          </cell>
          <cell r="AB94">
            <v>-4.048582995951417E-3</v>
          </cell>
          <cell r="AC94">
            <v>-4.048582995951417E-3</v>
          </cell>
          <cell r="AD94">
            <v>-4.048582995951417E-3</v>
          </cell>
          <cell r="AE94">
            <v>-4.048582995951417E-3</v>
          </cell>
          <cell r="AF94">
            <v>-4.048582995951417E-3</v>
          </cell>
          <cell r="AG94">
            <v>-4.048582995951417E-3</v>
          </cell>
          <cell r="AH94">
            <v>-4.048582995951417E-3</v>
          </cell>
          <cell r="AI94">
            <v>-4.048582995951417E-3</v>
          </cell>
          <cell r="AJ94">
            <v>-4.048582995951417E-3</v>
          </cell>
          <cell r="AK94">
            <v>-4.048582995951417E-3</v>
          </cell>
          <cell r="AL94">
            <v>-4.048582995951417E-3</v>
          </cell>
          <cell r="AM94">
            <v>-4.048582995951417E-3</v>
          </cell>
          <cell r="AN94">
            <v>-4.048582995951417E-3</v>
          </cell>
          <cell r="AO94">
            <v>-4.048582995951417E-3</v>
          </cell>
          <cell r="AP94">
            <v>-4.048582995951417E-3</v>
          </cell>
          <cell r="AQ94">
            <v>-4.048582995951417E-3</v>
          </cell>
          <cell r="AR94">
            <v>-4.048582995951417E-3</v>
          </cell>
          <cell r="AS94">
            <v>-4.048582995951417E-3</v>
          </cell>
          <cell r="AT94">
            <v>-4.048582995951417E-3</v>
          </cell>
          <cell r="AU94">
            <v>-4.048582995951417E-3</v>
          </cell>
          <cell r="AV94">
            <v>-4.048582995951417E-3</v>
          </cell>
          <cell r="AW94">
            <v>-4.048582995951417E-3</v>
          </cell>
          <cell r="AX94">
            <v>-4.048582995951417E-3</v>
          </cell>
          <cell r="AY94">
            <v>-4.048582995951417E-3</v>
          </cell>
          <cell r="AZ94">
            <v>-4.048582995951417E-3</v>
          </cell>
          <cell r="BA94">
            <v>-4.048582995951417E-3</v>
          </cell>
          <cell r="BB94">
            <v>-4.048582995951417E-3</v>
          </cell>
          <cell r="BC94">
            <v>-4.048582995951417E-3</v>
          </cell>
          <cell r="BD94">
            <v>-4.048582995951417E-3</v>
          </cell>
          <cell r="BE94">
            <v>-4.048582995951417E-3</v>
          </cell>
          <cell r="BF94">
            <v>-4.048582995951417E-3</v>
          </cell>
          <cell r="BG94">
            <v>-4.048582995951417E-3</v>
          </cell>
          <cell r="BH94">
            <v>-4.048582995951417E-3</v>
          </cell>
          <cell r="BI94">
            <v>-4.048582995951417E-3</v>
          </cell>
          <cell r="BJ94">
            <v>-4.048582995951417E-3</v>
          </cell>
          <cell r="BK94">
            <v>-4.048582995951417E-3</v>
          </cell>
          <cell r="BL94">
            <v>-4.048582995951417E-3</v>
          </cell>
          <cell r="BM94">
            <v>-4.048582995951417E-3</v>
          </cell>
          <cell r="BN94">
            <v>-4.048582995951417E-3</v>
          </cell>
          <cell r="BO94">
            <v>-4.048582995951417E-3</v>
          </cell>
          <cell r="BP94">
            <v>-4.048582995951417E-3</v>
          </cell>
          <cell r="BQ94">
            <v>-4.048582995951417E-3</v>
          </cell>
          <cell r="BR94">
            <v>-4.048582995951417E-3</v>
          </cell>
          <cell r="BS94">
            <v>-4.048582995951417E-3</v>
          </cell>
          <cell r="BT94">
            <v>-4.048582995951417E-3</v>
          </cell>
          <cell r="BU94">
            <v>-4.048582995951417E-3</v>
          </cell>
          <cell r="BV94">
            <v>-4.048582995951417E-3</v>
          </cell>
          <cell r="BW94">
            <v>-4.048582995951417E-3</v>
          </cell>
          <cell r="BX94">
            <v>-4.048582995951417E-3</v>
          </cell>
          <cell r="BY94">
            <v>-4.048582995951417E-3</v>
          </cell>
          <cell r="BZ94">
            <v>-4.048582995951417E-3</v>
          </cell>
          <cell r="CA94">
            <v>0.99595141700404854</v>
          </cell>
          <cell r="CB94">
            <v>-4.048582995951417E-3</v>
          </cell>
          <cell r="CC94">
            <v>-4.048582995951417E-3</v>
          </cell>
          <cell r="CD94">
            <v>-4.048582995951417E-3</v>
          </cell>
          <cell r="CE94">
            <v>-4.048582995951417E-3</v>
          </cell>
          <cell r="CF94">
            <v>-4.048582995951417E-3</v>
          </cell>
          <cell r="CG94">
            <v>-4.048582995951417E-3</v>
          </cell>
          <cell r="CH94">
            <v>-4.048582995951417E-3</v>
          </cell>
          <cell r="CI94">
            <v>-4.048582995951417E-3</v>
          </cell>
          <cell r="CJ94">
            <v>-4.048582995951417E-3</v>
          </cell>
          <cell r="CK94">
            <v>-4.048582995951417E-3</v>
          </cell>
          <cell r="CL94">
            <v>-4.048582995951417E-3</v>
          </cell>
          <cell r="CM94">
            <v>-4.048582995951417E-3</v>
          </cell>
          <cell r="CN94">
            <v>-4.048582995951417E-3</v>
          </cell>
          <cell r="CO94">
            <v>-4.048582995951417E-3</v>
          </cell>
          <cell r="CP94">
            <v>-4.048582995951417E-3</v>
          </cell>
          <cell r="CQ94">
            <v>-4.048582995951417E-3</v>
          </cell>
          <cell r="CR94">
            <v>-4.048582995951417E-3</v>
          </cell>
          <cell r="CS94">
            <v>-4.048582995951417E-3</v>
          </cell>
          <cell r="CT94">
            <v>-4.048582995951417E-3</v>
          </cell>
          <cell r="CU94">
            <v>-4.048582995951417E-3</v>
          </cell>
          <cell r="CV94">
            <v>-4.048582995951417E-3</v>
          </cell>
          <cell r="CW94">
            <v>-4.048582995951417E-3</v>
          </cell>
          <cell r="CX94">
            <v>-4.048582995951417E-3</v>
          </cell>
          <cell r="CY94">
            <v>-4.048582995951417E-3</v>
          </cell>
          <cell r="CZ94">
            <v>-4.048582995951417E-3</v>
          </cell>
          <cell r="DA94">
            <v>-4.048582995951417E-3</v>
          </cell>
          <cell r="DB94">
            <v>-4.048582995951417E-3</v>
          </cell>
          <cell r="DC94">
            <v>-4.048582995951417E-3</v>
          </cell>
          <cell r="DD94">
            <v>-4.048582995951417E-3</v>
          </cell>
          <cell r="DE94">
            <v>-4.048582995951417E-3</v>
          </cell>
          <cell r="DF94">
            <v>-4.048582995951417E-3</v>
          </cell>
          <cell r="DG94">
            <v>-4.048582995951417E-3</v>
          </cell>
          <cell r="DH94">
            <v>-4.048582995951417E-3</v>
          </cell>
          <cell r="DI94">
            <v>-4.048582995951417E-3</v>
          </cell>
          <cell r="DJ94">
            <v>-4.048582995951417E-3</v>
          </cell>
          <cell r="DK94">
            <v>-4.048582995951417E-3</v>
          </cell>
          <cell r="DL94">
            <v>-4.048582995951417E-3</v>
          </cell>
          <cell r="DM94">
            <v>-4.048582995951417E-3</v>
          </cell>
          <cell r="DN94">
            <v>-4.048582995951417E-3</v>
          </cell>
          <cell r="DO94">
            <v>-4.048582995951417E-3</v>
          </cell>
          <cell r="DP94">
            <v>-4.048582995951417E-3</v>
          </cell>
          <cell r="DQ94">
            <v>-4.048582995951417E-3</v>
          </cell>
          <cell r="DR94">
            <v>-4.048582995951417E-3</v>
          </cell>
          <cell r="DS94">
            <v>-4.048582995951417E-3</v>
          </cell>
          <cell r="DT94">
            <v>-4.048582995951417E-3</v>
          </cell>
          <cell r="DU94">
            <v>-4.048582995951417E-3</v>
          </cell>
          <cell r="DV94">
            <v>-4.048582995951417E-3</v>
          </cell>
          <cell r="DW94">
            <v>-4.048582995951417E-3</v>
          </cell>
          <cell r="DX94">
            <v>-4.048582995951417E-3</v>
          </cell>
          <cell r="DY94">
            <v>-4.048582995951417E-3</v>
          </cell>
          <cell r="DZ94">
            <v>-4.048582995951417E-3</v>
          </cell>
          <cell r="EA94">
            <v>-4.048582995951417E-3</v>
          </cell>
          <cell r="EB94">
            <v>-4.048582995951417E-3</v>
          </cell>
          <cell r="EC94">
            <v>-4.048582995951417E-3</v>
          </cell>
          <cell r="ED94">
            <v>-4.048582995951417E-3</v>
          </cell>
          <cell r="EE94">
            <v>-4.048582995951417E-3</v>
          </cell>
          <cell r="EF94">
            <v>-4.048582995951417E-3</v>
          </cell>
          <cell r="EG94">
            <v>-4.048582995951417E-3</v>
          </cell>
          <cell r="EH94">
            <v>-4.048582995951417E-3</v>
          </cell>
          <cell r="EI94">
            <v>-4.048582995951417E-3</v>
          </cell>
          <cell r="EJ94">
            <v>-4.048582995951417E-3</v>
          </cell>
          <cell r="EK94">
            <v>-4.048582995951417E-3</v>
          </cell>
          <cell r="EL94">
            <v>-4.048582995951417E-3</v>
          </cell>
          <cell r="EM94">
            <v>-4.048582995951417E-3</v>
          </cell>
          <cell r="EN94">
            <v>-4.048582995951417E-3</v>
          </cell>
          <cell r="EO94">
            <v>-4.048582995951417E-3</v>
          </cell>
          <cell r="EP94">
            <v>-4.048582995951417E-3</v>
          </cell>
          <cell r="EQ94">
            <v>-4.048582995951417E-3</v>
          </cell>
          <cell r="ER94">
            <v>-4.048582995951417E-3</v>
          </cell>
          <cell r="ES94">
            <v>-4.048582995951417E-3</v>
          </cell>
          <cell r="ET94">
            <v>-4.048582995951417E-3</v>
          </cell>
          <cell r="EU94">
            <v>-4.048582995951417E-3</v>
          </cell>
          <cell r="EV94">
            <v>-4.048582995951417E-3</v>
          </cell>
          <cell r="EW94">
            <v>-4.048582995951417E-3</v>
          </cell>
          <cell r="EX94">
            <v>-4.048582995951417E-3</v>
          </cell>
          <cell r="EY94">
            <v>-4.048582995951417E-3</v>
          </cell>
          <cell r="EZ94">
            <v>-4.048582995951417E-3</v>
          </cell>
          <cell r="FA94">
            <v>-4.048582995951417E-3</v>
          </cell>
          <cell r="FB94">
            <v>-4.048582995951417E-3</v>
          </cell>
          <cell r="FC94">
            <v>-4.048582995951417E-3</v>
          </cell>
          <cell r="FD94">
            <v>-4.048582995951417E-3</v>
          </cell>
          <cell r="FE94">
            <v>-4.048582995951417E-3</v>
          </cell>
          <cell r="FF94">
            <v>-4.048582995951417E-3</v>
          </cell>
          <cell r="FG94">
            <v>-4.048582995951417E-3</v>
          </cell>
          <cell r="FH94">
            <v>-4.048582995951417E-3</v>
          </cell>
          <cell r="FI94">
            <v>-4.048582995951417E-3</v>
          </cell>
          <cell r="FJ94">
            <v>-4.048582995951417E-3</v>
          </cell>
          <cell r="FK94">
            <v>-4.048582995951417E-3</v>
          </cell>
          <cell r="FL94">
            <v>-4.048582995951417E-3</v>
          </cell>
          <cell r="FM94">
            <v>-4.048582995951417E-3</v>
          </cell>
          <cell r="FN94">
            <v>-4.048582995951417E-3</v>
          </cell>
          <cell r="FO94">
            <v>-4.048582995951417E-3</v>
          </cell>
          <cell r="FP94">
            <v>-4.048582995951417E-3</v>
          </cell>
          <cell r="FQ94">
            <v>-4.048582995951417E-3</v>
          </cell>
          <cell r="FR94">
            <v>-4.048582995951417E-3</v>
          </cell>
          <cell r="FS94">
            <v>-4.048582995951417E-3</v>
          </cell>
          <cell r="FT94">
            <v>-4.048582995951417E-3</v>
          </cell>
          <cell r="FU94">
            <v>-4.048582995951417E-3</v>
          </cell>
          <cell r="FV94">
            <v>-4.048582995951417E-3</v>
          </cell>
          <cell r="FW94">
            <v>-4.048582995951417E-3</v>
          </cell>
          <cell r="FX94">
            <v>-4.048582995951417E-3</v>
          </cell>
          <cell r="FY94">
            <v>-4.048582995951417E-3</v>
          </cell>
          <cell r="FZ94">
            <v>-4.048582995951417E-3</v>
          </cell>
          <cell r="GA94">
            <v>-4.048582995951417E-3</v>
          </cell>
          <cell r="GB94">
            <v>-4.048582995951417E-3</v>
          </cell>
          <cell r="GC94">
            <v>-4.048582995951417E-3</v>
          </cell>
          <cell r="GD94">
            <v>-4.048582995951417E-3</v>
          </cell>
          <cell r="GE94">
            <v>-4.048582995951417E-3</v>
          </cell>
          <cell r="GF94">
            <v>-4.048582995951417E-3</v>
          </cell>
          <cell r="GG94">
            <v>-4.048582995951417E-3</v>
          </cell>
          <cell r="GH94">
            <v>-4.048582995951417E-3</v>
          </cell>
          <cell r="GI94">
            <v>-4.048582995951417E-3</v>
          </cell>
          <cell r="GJ94">
            <v>-4.048582995951417E-3</v>
          </cell>
          <cell r="GK94">
            <v>-4.048582995951417E-3</v>
          </cell>
          <cell r="GL94">
            <v>-4.048582995951417E-3</v>
          </cell>
          <cell r="GM94">
            <v>-4.048582995951417E-3</v>
          </cell>
          <cell r="GN94">
            <v>-4.048582995951417E-3</v>
          </cell>
          <cell r="GO94">
            <v>-4.048582995951417E-3</v>
          </cell>
          <cell r="GP94">
            <v>-4.048582995951417E-3</v>
          </cell>
          <cell r="GQ94">
            <v>-4.048582995951417E-3</v>
          </cell>
          <cell r="GR94">
            <v>-4.048582995951417E-3</v>
          </cell>
          <cell r="GS94">
            <v>-4.048582995951417E-3</v>
          </cell>
          <cell r="GT94">
            <v>-4.048582995951417E-3</v>
          </cell>
          <cell r="GU94">
            <v>-4.048582995951417E-3</v>
          </cell>
          <cell r="GV94">
            <v>-4.048582995951417E-3</v>
          </cell>
          <cell r="GW94">
            <v>-4.048582995951417E-3</v>
          </cell>
          <cell r="GX94">
            <v>-4.048582995951417E-3</v>
          </cell>
          <cell r="GY94">
            <v>-4.048582995951417E-3</v>
          </cell>
          <cell r="GZ94">
            <v>-4.048582995951417E-3</v>
          </cell>
          <cell r="HA94">
            <v>-4.048582995951417E-3</v>
          </cell>
          <cell r="HB94">
            <v>-4.048582995951417E-3</v>
          </cell>
          <cell r="HC94">
            <v>-4.048582995951417E-3</v>
          </cell>
          <cell r="HD94">
            <v>-4.048582995951417E-3</v>
          </cell>
          <cell r="HE94">
            <v>-4.048582995951417E-3</v>
          </cell>
          <cell r="HF94">
            <v>-4.048582995951417E-3</v>
          </cell>
          <cell r="HG94">
            <v>-4.048582995951417E-3</v>
          </cell>
          <cell r="HH94">
            <v>-4.048582995951417E-3</v>
          </cell>
          <cell r="HI94">
            <v>-4.048582995951417E-3</v>
          </cell>
          <cell r="HJ94">
            <v>-4.048582995951417E-3</v>
          </cell>
          <cell r="HK94">
            <v>-4.048582995951417E-3</v>
          </cell>
          <cell r="HL94">
            <v>-4.048582995951417E-3</v>
          </cell>
          <cell r="HM94">
            <v>-4.048582995951417E-3</v>
          </cell>
          <cell r="HN94">
            <v>-4.048582995951417E-3</v>
          </cell>
          <cell r="HO94">
            <v>-4.048582995951417E-3</v>
          </cell>
          <cell r="HP94">
            <v>-4.048582995951417E-3</v>
          </cell>
          <cell r="HQ94">
            <v>-4.048582995951417E-3</v>
          </cell>
          <cell r="HR94">
            <v>-4.048582995951417E-3</v>
          </cell>
          <cell r="HS94">
            <v>-4.048582995951417E-3</v>
          </cell>
          <cell r="HT94">
            <v>-4.048582995951417E-3</v>
          </cell>
          <cell r="HU94">
            <v>-4.048582995951417E-3</v>
          </cell>
          <cell r="HV94">
            <v>-4.048582995951417E-3</v>
          </cell>
          <cell r="HW94">
            <v>-4.048582995951417E-3</v>
          </cell>
          <cell r="HX94">
            <v>-4.048582995951417E-3</v>
          </cell>
          <cell r="HY94">
            <v>-4.048582995951417E-3</v>
          </cell>
          <cell r="HZ94">
            <v>-4.048582995951417E-3</v>
          </cell>
          <cell r="IA94">
            <v>-4.048582995951417E-3</v>
          </cell>
          <cell r="IB94">
            <v>-4.048582995951417E-3</v>
          </cell>
          <cell r="IC94">
            <v>-4.048582995951417E-3</v>
          </cell>
          <cell r="ID94">
            <v>-4.048582995951417E-3</v>
          </cell>
          <cell r="IE94">
            <v>-4.048582995951417E-3</v>
          </cell>
          <cell r="IF94">
            <v>-4.048582995951417E-3</v>
          </cell>
          <cell r="IG94">
            <v>-4.048582995951417E-3</v>
          </cell>
          <cell r="IH94">
            <v>-4.048582995951417E-3</v>
          </cell>
          <cell r="II94">
            <v>-4.048582995951417E-3</v>
          </cell>
          <cell r="IJ94">
            <v>-4.048582995951417E-3</v>
          </cell>
          <cell r="IK94">
            <v>-4.048582995951417E-3</v>
          </cell>
          <cell r="IL94">
            <v>-4.048582995951417E-3</v>
          </cell>
          <cell r="IM94">
            <v>-4.048582995951417E-3</v>
          </cell>
          <cell r="IN94">
            <v>-4.048582995951417E-3</v>
          </cell>
        </row>
        <row r="95">
          <cell r="B95">
            <v>-4.048582995951417E-3</v>
          </cell>
          <cell r="C95">
            <v>-4.048582995951417E-3</v>
          </cell>
          <cell r="D95">
            <v>-4.048582995951417E-3</v>
          </cell>
          <cell r="E95">
            <v>-4.048582995951417E-3</v>
          </cell>
          <cell r="F95">
            <v>-4.048582995951417E-3</v>
          </cell>
          <cell r="G95">
            <v>-4.048582995951417E-3</v>
          </cell>
          <cell r="H95">
            <v>-4.048582995951417E-3</v>
          </cell>
          <cell r="I95">
            <v>-4.048582995951417E-3</v>
          </cell>
          <cell r="J95">
            <v>-4.048582995951417E-3</v>
          </cell>
          <cell r="K95">
            <v>-4.048582995951417E-3</v>
          </cell>
          <cell r="L95">
            <v>-4.048582995951417E-3</v>
          </cell>
          <cell r="M95">
            <v>-4.048582995951417E-3</v>
          </cell>
          <cell r="N95">
            <v>-4.048582995951417E-3</v>
          </cell>
          <cell r="O95">
            <v>-4.048582995951417E-3</v>
          </cell>
          <cell r="P95">
            <v>-4.048582995951417E-3</v>
          </cell>
          <cell r="Q95">
            <v>-4.048582995951417E-3</v>
          </cell>
          <cell r="R95">
            <v>-4.048582995951417E-3</v>
          </cell>
          <cell r="S95">
            <v>-4.048582995951417E-3</v>
          </cell>
          <cell r="T95">
            <v>-4.048582995951417E-3</v>
          </cell>
          <cell r="U95">
            <v>-4.048582995951417E-3</v>
          </cell>
          <cell r="V95">
            <v>-4.048582995951417E-3</v>
          </cell>
          <cell r="W95">
            <v>-4.048582995951417E-3</v>
          </cell>
          <cell r="X95">
            <v>-4.048582995951417E-3</v>
          </cell>
          <cell r="Y95">
            <v>-4.048582995951417E-3</v>
          </cell>
          <cell r="Z95">
            <v>-4.048582995951417E-3</v>
          </cell>
          <cell r="AA95">
            <v>-4.048582995951417E-3</v>
          </cell>
          <cell r="AB95">
            <v>-4.048582995951417E-3</v>
          </cell>
          <cell r="AC95">
            <v>-4.048582995951417E-3</v>
          </cell>
          <cell r="AD95">
            <v>-4.048582995951417E-3</v>
          </cell>
          <cell r="AE95">
            <v>-4.048582995951417E-3</v>
          </cell>
          <cell r="AF95">
            <v>-4.048582995951417E-3</v>
          </cell>
          <cell r="AG95">
            <v>-4.048582995951417E-3</v>
          </cell>
          <cell r="AH95">
            <v>-4.048582995951417E-3</v>
          </cell>
          <cell r="AI95">
            <v>-4.048582995951417E-3</v>
          </cell>
          <cell r="AJ95">
            <v>-4.048582995951417E-3</v>
          </cell>
          <cell r="AK95">
            <v>-4.048582995951417E-3</v>
          </cell>
          <cell r="AL95">
            <v>-4.048582995951417E-3</v>
          </cell>
          <cell r="AM95">
            <v>-4.048582995951417E-3</v>
          </cell>
          <cell r="AN95">
            <v>-4.048582995951417E-3</v>
          </cell>
          <cell r="AO95">
            <v>-4.048582995951417E-3</v>
          </cell>
          <cell r="AP95">
            <v>-4.048582995951417E-3</v>
          </cell>
          <cell r="AQ95">
            <v>-4.048582995951417E-3</v>
          </cell>
          <cell r="AR95">
            <v>-4.048582995951417E-3</v>
          </cell>
          <cell r="AS95">
            <v>-4.048582995951417E-3</v>
          </cell>
          <cell r="AT95">
            <v>-4.048582995951417E-3</v>
          </cell>
          <cell r="AU95">
            <v>-4.048582995951417E-3</v>
          </cell>
          <cell r="AV95">
            <v>-4.048582995951417E-3</v>
          </cell>
          <cell r="AW95">
            <v>-4.048582995951417E-3</v>
          </cell>
          <cell r="AX95">
            <v>-4.048582995951417E-3</v>
          </cell>
          <cell r="AY95">
            <v>-4.048582995951417E-3</v>
          </cell>
          <cell r="AZ95">
            <v>-4.048582995951417E-3</v>
          </cell>
          <cell r="BA95">
            <v>-4.048582995951417E-3</v>
          </cell>
          <cell r="BB95">
            <v>-4.048582995951417E-3</v>
          </cell>
          <cell r="BC95">
            <v>-4.048582995951417E-3</v>
          </cell>
          <cell r="BD95">
            <v>-4.048582995951417E-3</v>
          </cell>
          <cell r="BE95">
            <v>-4.048582995951417E-3</v>
          </cell>
          <cell r="BF95">
            <v>-4.048582995951417E-3</v>
          </cell>
          <cell r="BG95">
            <v>-4.048582995951417E-3</v>
          </cell>
          <cell r="BH95">
            <v>-4.048582995951417E-3</v>
          </cell>
          <cell r="BI95">
            <v>-4.048582995951417E-3</v>
          </cell>
          <cell r="BJ95">
            <v>-4.048582995951417E-3</v>
          </cell>
          <cell r="BK95">
            <v>-4.048582995951417E-3</v>
          </cell>
          <cell r="BL95">
            <v>-4.048582995951417E-3</v>
          </cell>
          <cell r="BM95">
            <v>-4.048582995951417E-3</v>
          </cell>
          <cell r="BN95">
            <v>-4.048582995951417E-3</v>
          </cell>
          <cell r="BO95">
            <v>-4.048582995951417E-3</v>
          </cell>
          <cell r="BP95">
            <v>-4.048582995951417E-3</v>
          </cell>
          <cell r="BQ95">
            <v>-4.048582995951417E-3</v>
          </cell>
          <cell r="BR95">
            <v>-4.048582995951417E-3</v>
          </cell>
          <cell r="BS95">
            <v>-4.048582995951417E-3</v>
          </cell>
          <cell r="BT95">
            <v>-4.048582995951417E-3</v>
          </cell>
          <cell r="BU95">
            <v>-4.048582995951417E-3</v>
          </cell>
          <cell r="BV95">
            <v>-4.048582995951417E-3</v>
          </cell>
          <cell r="BW95">
            <v>-4.048582995951417E-3</v>
          </cell>
          <cell r="BX95">
            <v>-4.048582995951417E-3</v>
          </cell>
          <cell r="BY95">
            <v>-4.048582995951417E-3</v>
          </cell>
          <cell r="BZ95">
            <v>-4.048582995951417E-3</v>
          </cell>
          <cell r="CA95">
            <v>-4.048582995951417E-3</v>
          </cell>
          <cell r="CB95">
            <v>0.99595141700404854</v>
          </cell>
          <cell r="CC95">
            <v>-4.048582995951417E-3</v>
          </cell>
          <cell r="CD95">
            <v>-4.048582995951417E-3</v>
          </cell>
          <cell r="CE95">
            <v>-4.048582995951417E-3</v>
          </cell>
          <cell r="CF95">
            <v>-4.048582995951417E-3</v>
          </cell>
          <cell r="CG95">
            <v>-4.048582995951417E-3</v>
          </cell>
          <cell r="CH95">
            <v>-4.048582995951417E-3</v>
          </cell>
          <cell r="CI95">
            <v>-4.048582995951417E-3</v>
          </cell>
          <cell r="CJ95">
            <v>-4.048582995951417E-3</v>
          </cell>
          <cell r="CK95">
            <v>-4.048582995951417E-3</v>
          </cell>
          <cell r="CL95">
            <v>-4.048582995951417E-3</v>
          </cell>
          <cell r="CM95">
            <v>-4.048582995951417E-3</v>
          </cell>
          <cell r="CN95">
            <v>-4.048582995951417E-3</v>
          </cell>
          <cell r="CO95">
            <v>-4.048582995951417E-3</v>
          </cell>
          <cell r="CP95">
            <v>-4.048582995951417E-3</v>
          </cell>
          <cell r="CQ95">
            <v>-4.048582995951417E-3</v>
          </cell>
          <cell r="CR95">
            <v>-4.048582995951417E-3</v>
          </cell>
          <cell r="CS95">
            <v>-4.048582995951417E-3</v>
          </cell>
          <cell r="CT95">
            <v>-4.048582995951417E-3</v>
          </cell>
          <cell r="CU95">
            <v>-4.048582995951417E-3</v>
          </cell>
          <cell r="CV95">
            <v>-4.048582995951417E-3</v>
          </cell>
          <cell r="CW95">
            <v>-4.048582995951417E-3</v>
          </cell>
          <cell r="CX95">
            <v>-4.048582995951417E-3</v>
          </cell>
          <cell r="CY95">
            <v>-4.048582995951417E-3</v>
          </cell>
          <cell r="CZ95">
            <v>-4.048582995951417E-3</v>
          </cell>
          <cell r="DA95">
            <v>-4.048582995951417E-3</v>
          </cell>
          <cell r="DB95">
            <v>-4.048582995951417E-3</v>
          </cell>
          <cell r="DC95">
            <v>-4.048582995951417E-3</v>
          </cell>
          <cell r="DD95">
            <v>-4.048582995951417E-3</v>
          </cell>
          <cell r="DE95">
            <v>-4.048582995951417E-3</v>
          </cell>
          <cell r="DF95">
            <v>-4.048582995951417E-3</v>
          </cell>
          <cell r="DG95">
            <v>-4.048582995951417E-3</v>
          </cell>
          <cell r="DH95">
            <v>-4.048582995951417E-3</v>
          </cell>
          <cell r="DI95">
            <v>-4.048582995951417E-3</v>
          </cell>
          <cell r="DJ95">
            <v>-4.048582995951417E-3</v>
          </cell>
          <cell r="DK95">
            <v>-4.048582995951417E-3</v>
          </cell>
          <cell r="DL95">
            <v>-4.048582995951417E-3</v>
          </cell>
          <cell r="DM95">
            <v>-4.048582995951417E-3</v>
          </cell>
          <cell r="DN95">
            <v>-4.048582995951417E-3</v>
          </cell>
          <cell r="DO95">
            <v>-4.048582995951417E-3</v>
          </cell>
          <cell r="DP95">
            <v>-4.048582995951417E-3</v>
          </cell>
          <cell r="DQ95">
            <v>-4.048582995951417E-3</v>
          </cell>
          <cell r="DR95">
            <v>-4.048582995951417E-3</v>
          </cell>
          <cell r="DS95">
            <v>-4.048582995951417E-3</v>
          </cell>
          <cell r="DT95">
            <v>-4.048582995951417E-3</v>
          </cell>
          <cell r="DU95">
            <v>-4.048582995951417E-3</v>
          </cell>
          <cell r="DV95">
            <v>-4.048582995951417E-3</v>
          </cell>
          <cell r="DW95">
            <v>-4.048582995951417E-3</v>
          </cell>
          <cell r="DX95">
            <v>-4.048582995951417E-3</v>
          </cell>
          <cell r="DY95">
            <v>-4.048582995951417E-3</v>
          </cell>
          <cell r="DZ95">
            <v>-4.048582995951417E-3</v>
          </cell>
          <cell r="EA95">
            <v>-4.048582995951417E-3</v>
          </cell>
          <cell r="EB95">
            <v>-4.048582995951417E-3</v>
          </cell>
          <cell r="EC95">
            <v>-4.048582995951417E-3</v>
          </cell>
          <cell r="ED95">
            <v>-4.048582995951417E-3</v>
          </cell>
          <cell r="EE95">
            <v>-4.048582995951417E-3</v>
          </cell>
          <cell r="EF95">
            <v>-4.048582995951417E-3</v>
          </cell>
          <cell r="EG95">
            <v>-4.048582995951417E-3</v>
          </cell>
          <cell r="EH95">
            <v>-4.048582995951417E-3</v>
          </cell>
          <cell r="EI95">
            <v>-4.048582995951417E-3</v>
          </cell>
          <cell r="EJ95">
            <v>-4.048582995951417E-3</v>
          </cell>
          <cell r="EK95">
            <v>-4.048582995951417E-3</v>
          </cell>
          <cell r="EL95">
            <v>-4.048582995951417E-3</v>
          </cell>
          <cell r="EM95">
            <v>-4.048582995951417E-3</v>
          </cell>
          <cell r="EN95">
            <v>-4.048582995951417E-3</v>
          </cell>
          <cell r="EO95">
            <v>-4.048582995951417E-3</v>
          </cell>
          <cell r="EP95">
            <v>-4.048582995951417E-3</v>
          </cell>
          <cell r="EQ95">
            <v>-4.048582995951417E-3</v>
          </cell>
          <cell r="ER95">
            <v>-4.048582995951417E-3</v>
          </cell>
          <cell r="ES95">
            <v>-4.048582995951417E-3</v>
          </cell>
          <cell r="ET95">
            <v>-4.048582995951417E-3</v>
          </cell>
          <cell r="EU95">
            <v>-4.048582995951417E-3</v>
          </cell>
          <cell r="EV95">
            <v>-4.048582995951417E-3</v>
          </cell>
          <cell r="EW95">
            <v>-4.048582995951417E-3</v>
          </cell>
          <cell r="EX95">
            <v>-4.048582995951417E-3</v>
          </cell>
          <cell r="EY95">
            <v>-4.048582995951417E-3</v>
          </cell>
          <cell r="EZ95">
            <v>-4.048582995951417E-3</v>
          </cell>
          <cell r="FA95">
            <v>-4.048582995951417E-3</v>
          </cell>
          <cell r="FB95">
            <v>-4.048582995951417E-3</v>
          </cell>
          <cell r="FC95">
            <v>-4.048582995951417E-3</v>
          </cell>
          <cell r="FD95">
            <v>-4.048582995951417E-3</v>
          </cell>
          <cell r="FE95">
            <v>-4.048582995951417E-3</v>
          </cell>
          <cell r="FF95">
            <v>-4.048582995951417E-3</v>
          </cell>
          <cell r="FG95">
            <v>-4.048582995951417E-3</v>
          </cell>
          <cell r="FH95">
            <v>-4.048582995951417E-3</v>
          </cell>
          <cell r="FI95">
            <v>-4.048582995951417E-3</v>
          </cell>
          <cell r="FJ95">
            <v>-4.048582995951417E-3</v>
          </cell>
          <cell r="FK95">
            <v>-4.048582995951417E-3</v>
          </cell>
          <cell r="FL95">
            <v>-4.048582995951417E-3</v>
          </cell>
          <cell r="FM95">
            <v>-4.048582995951417E-3</v>
          </cell>
          <cell r="FN95">
            <v>-4.048582995951417E-3</v>
          </cell>
          <cell r="FO95">
            <v>-4.048582995951417E-3</v>
          </cell>
          <cell r="FP95">
            <v>-4.048582995951417E-3</v>
          </cell>
          <cell r="FQ95">
            <v>-4.048582995951417E-3</v>
          </cell>
          <cell r="FR95">
            <v>-4.048582995951417E-3</v>
          </cell>
          <cell r="FS95">
            <v>-4.048582995951417E-3</v>
          </cell>
          <cell r="FT95">
            <v>-4.048582995951417E-3</v>
          </cell>
          <cell r="FU95">
            <v>-4.048582995951417E-3</v>
          </cell>
          <cell r="FV95">
            <v>-4.048582995951417E-3</v>
          </cell>
          <cell r="FW95">
            <v>-4.048582995951417E-3</v>
          </cell>
          <cell r="FX95">
            <v>-4.048582995951417E-3</v>
          </cell>
          <cell r="FY95">
            <v>-4.048582995951417E-3</v>
          </cell>
          <cell r="FZ95">
            <v>-4.048582995951417E-3</v>
          </cell>
          <cell r="GA95">
            <v>-4.048582995951417E-3</v>
          </cell>
          <cell r="GB95">
            <v>-4.048582995951417E-3</v>
          </cell>
          <cell r="GC95">
            <v>-4.048582995951417E-3</v>
          </cell>
          <cell r="GD95">
            <v>-4.048582995951417E-3</v>
          </cell>
          <cell r="GE95">
            <v>-4.048582995951417E-3</v>
          </cell>
          <cell r="GF95">
            <v>-4.048582995951417E-3</v>
          </cell>
          <cell r="GG95">
            <v>-4.048582995951417E-3</v>
          </cell>
          <cell r="GH95">
            <v>-4.048582995951417E-3</v>
          </cell>
          <cell r="GI95">
            <v>-4.048582995951417E-3</v>
          </cell>
          <cell r="GJ95">
            <v>-4.048582995951417E-3</v>
          </cell>
          <cell r="GK95">
            <v>-4.048582995951417E-3</v>
          </cell>
          <cell r="GL95">
            <v>-4.048582995951417E-3</v>
          </cell>
          <cell r="GM95">
            <v>-4.048582995951417E-3</v>
          </cell>
          <cell r="GN95">
            <v>-4.048582995951417E-3</v>
          </cell>
          <cell r="GO95">
            <v>-4.048582995951417E-3</v>
          </cell>
          <cell r="GP95">
            <v>-4.048582995951417E-3</v>
          </cell>
          <cell r="GQ95">
            <v>-4.048582995951417E-3</v>
          </cell>
          <cell r="GR95">
            <v>-4.048582995951417E-3</v>
          </cell>
          <cell r="GS95">
            <v>-4.048582995951417E-3</v>
          </cell>
          <cell r="GT95">
            <v>-4.048582995951417E-3</v>
          </cell>
          <cell r="GU95">
            <v>-4.048582995951417E-3</v>
          </cell>
          <cell r="GV95">
            <v>-4.048582995951417E-3</v>
          </cell>
          <cell r="GW95">
            <v>-4.048582995951417E-3</v>
          </cell>
          <cell r="GX95">
            <v>-4.048582995951417E-3</v>
          </cell>
          <cell r="GY95">
            <v>-4.048582995951417E-3</v>
          </cell>
          <cell r="GZ95">
            <v>-4.048582995951417E-3</v>
          </cell>
          <cell r="HA95">
            <v>-4.048582995951417E-3</v>
          </cell>
          <cell r="HB95">
            <v>-4.048582995951417E-3</v>
          </cell>
          <cell r="HC95">
            <v>-4.048582995951417E-3</v>
          </cell>
          <cell r="HD95">
            <v>-4.048582995951417E-3</v>
          </cell>
          <cell r="HE95">
            <v>-4.048582995951417E-3</v>
          </cell>
          <cell r="HF95">
            <v>-4.048582995951417E-3</v>
          </cell>
          <cell r="HG95">
            <v>-4.048582995951417E-3</v>
          </cell>
          <cell r="HH95">
            <v>-4.048582995951417E-3</v>
          </cell>
          <cell r="HI95">
            <v>-4.048582995951417E-3</v>
          </cell>
          <cell r="HJ95">
            <v>-4.048582995951417E-3</v>
          </cell>
          <cell r="HK95">
            <v>-4.048582995951417E-3</v>
          </cell>
          <cell r="HL95">
            <v>-4.048582995951417E-3</v>
          </cell>
          <cell r="HM95">
            <v>-4.048582995951417E-3</v>
          </cell>
          <cell r="HN95">
            <v>-4.048582995951417E-3</v>
          </cell>
          <cell r="HO95">
            <v>-4.048582995951417E-3</v>
          </cell>
          <cell r="HP95">
            <v>-4.048582995951417E-3</v>
          </cell>
          <cell r="HQ95">
            <v>-4.048582995951417E-3</v>
          </cell>
          <cell r="HR95">
            <v>-4.048582995951417E-3</v>
          </cell>
          <cell r="HS95">
            <v>-4.048582995951417E-3</v>
          </cell>
          <cell r="HT95">
            <v>-4.048582995951417E-3</v>
          </cell>
          <cell r="HU95">
            <v>-4.048582995951417E-3</v>
          </cell>
          <cell r="HV95">
            <v>-4.048582995951417E-3</v>
          </cell>
          <cell r="HW95">
            <v>-4.048582995951417E-3</v>
          </cell>
          <cell r="HX95">
            <v>-4.048582995951417E-3</v>
          </cell>
          <cell r="HY95">
            <v>-4.048582995951417E-3</v>
          </cell>
          <cell r="HZ95">
            <v>-4.048582995951417E-3</v>
          </cell>
          <cell r="IA95">
            <v>-4.048582995951417E-3</v>
          </cell>
          <cell r="IB95">
            <v>-4.048582995951417E-3</v>
          </cell>
          <cell r="IC95">
            <v>-4.048582995951417E-3</v>
          </cell>
          <cell r="ID95">
            <v>-4.048582995951417E-3</v>
          </cell>
          <cell r="IE95">
            <v>-4.048582995951417E-3</v>
          </cell>
          <cell r="IF95">
            <v>-4.048582995951417E-3</v>
          </cell>
          <cell r="IG95">
            <v>-4.048582995951417E-3</v>
          </cell>
          <cell r="IH95">
            <v>-4.048582995951417E-3</v>
          </cell>
          <cell r="II95">
            <v>-4.048582995951417E-3</v>
          </cell>
          <cell r="IJ95">
            <v>-4.048582995951417E-3</v>
          </cell>
          <cell r="IK95">
            <v>-4.048582995951417E-3</v>
          </cell>
          <cell r="IL95">
            <v>-4.048582995951417E-3</v>
          </cell>
          <cell r="IM95">
            <v>-4.048582995951417E-3</v>
          </cell>
          <cell r="IN95">
            <v>-4.048582995951417E-3</v>
          </cell>
        </row>
        <row r="96">
          <cell r="B96">
            <v>-4.048582995951417E-3</v>
          </cell>
          <cell r="C96">
            <v>-4.048582995951417E-3</v>
          </cell>
          <cell r="D96">
            <v>-4.048582995951417E-3</v>
          </cell>
          <cell r="E96">
            <v>-4.048582995951417E-3</v>
          </cell>
          <cell r="F96">
            <v>-4.048582995951417E-3</v>
          </cell>
          <cell r="G96">
            <v>-4.048582995951417E-3</v>
          </cell>
          <cell r="H96">
            <v>-4.048582995951417E-3</v>
          </cell>
          <cell r="I96">
            <v>-4.048582995951417E-3</v>
          </cell>
          <cell r="J96">
            <v>-4.048582995951417E-3</v>
          </cell>
          <cell r="K96">
            <v>-4.048582995951417E-3</v>
          </cell>
          <cell r="L96">
            <v>-4.048582995951417E-3</v>
          </cell>
          <cell r="M96">
            <v>-4.048582995951417E-3</v>
          </cell>
          <cell r="N96">
            <v>-4.048582995951417E-3</v>
          </cell>
          <cell r="O96">
            <v>-4.048582995951417E-3</v>
          </cell>
          <cell r="P96">
            <v>-4.048582995951417E-3</v>
          </cell>
          <cell r="Q96">
            <v>-4.048582995951417E-3</v>
          </cell>
          <cell r="R96">
            <v>-4.048582995951417E-3</v>
          </cell>
          <cell r="S96">
            <v>-4.048582995951417E-3</v>
          </cell>
          <cell r="T96">
            <v>-4.048582995951417E-3</v>
          </cell>
          <cell r="U96">
            <v>-4.048582995951417E-3</v>
          </cell>
          <cell r="V96">
            <v>-4.048582995951417E-3</v>
          </cell>
          <cell r="W96">
            <v>-4.048582995951417E-3</v>
          </cell>
          <cell r="X96">
            <v>-4.048582995951417E-3</v>
          </cell>
          <cell r="Y96">
            <v>-4.048582995951417E-3</v>
          </cell>
          <cell r="Z96">
            <v>-4.048582995951417E-3</v>
          </cell>
          <cell r="AA96">
            <v>-4.048582995951417E-3</v>
          </cell>
          <cell r="AB96">
            <v>-4.048582995951417E-3</v>
          </cell>
          <cell r="AC96">
            <v>-4.048582995951417E-3</v>
          </cell>
          <cell r="AD96">
            <v>-4.048582995951417E-3</v>
          </cell>
          <cell r="AE96">
            <v>-4.048582995951417E-3</v>
          </cell>
          <cell r="AF96">
            <v>-4.048582995951417E-3</v>
          </cell>
          <cell r="AG96">
            <v>-4.048582995951417E-3</v>
          </cell>
          <cell r="AH96">
            <v>-4.048582995951417E-3</v>
          </cell>
          <cell r="AI96">
            <v>-4.048582995951417E-3</v>
          </cell>
          <cell r="AJ96">
            <v>-4.048582995951417E-3</v>
          </cell>
          <cell r="AK96">
            <v>-4.048582995951417E-3</v>
          </cell>
          <cell r="AL96">
            <v>-4.048582995951417E-3</v>
          </cell>
          <cell r="AM96">
            <v>-4.048582995951417E-3</v>
          </cell>
          <cell r="AN96">
            <v>-4.048582995951417E-3</v>
          </cell>
          <cell r="AO96">
            <v>-4.048582995951417E-3</v>
          </cell>
          <cell r="AP96">
            <v>-4.048582995951417E-3</v>
          </cell>
          <cell r="AQ96">
            <v>-4.048582995951417E-3</v>
          </cell>
          <cell r="AR96">
            <v>-4.048582995951417E-3</v>
          </cell>
          <cell r="AS96">
            <v>-4.048582995951417E-3</v>
          </cell>
          <cell r="AT96">
            <v>-4.048582995951417E-3</v>
          </cell>
          <cell r="AU96">
            <v>-4.048582995951417E-3</v>
          </cell>
          <cell r="AV96">
            <v>-4.048582995951417E-3</v>
          </cell>
          <cell r="AW96">
            <v>-4.048582995951417E-3</v>
          </cell>
          <cell r="AX96">
            <v>-4.048582995951417E-3</v>
          </cell>
          <cell r="AY96">
            <v>-4.048582995951417E-3</v>
          </cell>
          <cell r="AZ96">
            <v>-4.048582995951417E-3</v>
          </cell>
          <cell r="BA96">
            <v>-4.048582995951417E-3</v>
          </cell>
          <cell r="BB96">
            <v>-4.048582995951417E-3</v>
          </cell>
          <cell r="BC96">
            <v>-4.048582995951417E-3</v>
          </cell>
          <cell r="BD96">
            <v>-4.048582995951417E-3</v>
          </cell>
          <cell r="BE96">
            <v>-4.048582995951417E-3</v>
          </cell>
          <cell r="BF96">
            <v>-4.048582995951417E-3</v>
          </cell>
          <cell r="BG96">
            <v>-4.048582995951417E-3</v>
          </cell>
          <cell r="BH96">
            <v>-4.048582995951417E-3</v>
          </cell>
          <cell r="BI96">
            <v>-4.048582995951417E-3</v>
          </cell>
          <cell r="BJ96">
            <v>-4.048582995951417E-3</v>
          </cell>
          <cell r="BK96">
            <v>-4.048582995951417E-3</v>
          </cell>
          <cell r="BL96">
            <v>-4.048582995951417E-3</v>
          </cell>
          <cell r="BM96">
            <v>-4.048582995951417E-3</v>
          </cell>
          <cell r="BN96">
            <v>-4.048582995951417E-3</v>
          </cell>
          <cell r="BO96">
            <v>-4.048582995951417E-3</v>
          </cell>
          <cell r="BP96">
            <v>-4.048582995951417E-3</v>
          </cell>
          <cell r="BQ96">
            <v>-4.048582995951417E-3</v>
          </cell>
          <cell r="BR96">
            <v>-4.048582995951417E-3</v>
          </cell>
          <cell r="BS96">
            <v>-4.048582995951417E-3</v>
          </cell>
          <cell r="BT96">
            <v>-4.048582995951417E-3</v>
          </cell>
          <cell r="BU96">
            <v>-4.048582995951417E-3</v>
          </cell>
          <cell r="BV96">
            <v>-4.048582995951417E-3</v>
          </cell>
          <cell r="BW96">
            <v>-4.048582995951417E-3</v>
          </cell>
          <cell r="BX96">
            <v>-4.048582995951417E-3</v>
          </cell>
          <cell r="BY96">
            <v>-4.048582995951417E-3</v>
          </cell>
          <cell r="BZ96">
            <v>-4.048582995951417E-3</v>
          </cell>
          <cell r="CA96">
            <v>-4.048582995951417E-3</v>
          </cell>
          <cell r="CB96">
            <v>-4.048582995951417E-3</v>
          </cell>
          <cell r="CC96">
            <v>0.99595141700404854</v>
          </cell>
          <cell r="CD96">
            <v>-4.048582995951417E-3</v>
          </cell>
          <cell r="CE96">
            <v>-4.048582995951417E-3</v>
          </cell>
          <cell r="CF96">
            <v>-4.048582995951417E-3</v>
          </cell>
          <cell r="CG96">
            <v>-4.048582995951417E-3</v>
          </cell>
          <cell r="CH96">
            <v>-4.048582995951417E-3</v>
          </cell>
          <cell r="CI96">
            <v>-4.048582995951417E-3</v>
          </cell>
          <cell r="CJ96">
            <v>-4.048582995951417E-3</v>
          </cell>
          <cell r="CK96">
            <v>-4.048582995951417E-3</v>
          </cell>
          <cell r="CL96">
            <v>-4.048582995951417E-3</v>
          </cell>
          <cell r="CM96">
            <v>-4.048582995951417E-3</v>
          </cell>
          <cell r="CN96">
            <v>-4.048582995951417E-3</v>
          </cell>
          <cell r="CO96">
            <v>-4.048582995951417E-3</v>
          </cell>
          <cell r="CP96">
            <v>-4.048582995951417E-3</v>
          </cell>
          <cell r="CQ96">
            <v>-4.048582995951417E-3</v>
          </cell>
          <cell r="CR96">
            <v>-4.048582995951417E-3</v>
          </cell>
          <cell r="CS96">
            <v>-4.048582995951417E-3</v>
          </cell>
          <cell r="CT96">
            <v>-4.048582995951417E-3</v>
          </cell>
          <cell r="CU96">
            <v>-4.048582995951417E-3</v>
          </cell>
          <cell r="CV96">
            <v>-4.048582995951417E-3</v>
          </cell>
          <cell r="CW96">
            <v>-4.048582995951417E-3</v>
          </cell>
          <cell r="CX96">
            <v>-4.048582995951417E-3</v>
          </cell>
          <cell r="CY96">
            <v>-4.048582995951417E-3</v>
          </cell>
          <cell r="CZ96">
            <v>-4.048582995951417E-3</v>
          </cell>
          <cell r="DA96">
            <v>-4.048582995951417E-3</v>
          </cell>
          <cell r="DB96">
            <v>-4.048582995951417E-3</v>
          </cell>
          <cell r="DC96">
            <v>-4.048582995951417E-3</v>
          </cell>
          <cell r="DD96">
            <v>-4.048582995951417E-3</v>
          </cell>
          <cell r="DE96">
            <v>-4.048582995951417E-3</v>
          </cell>
          <cell r="DF96">
            <v>-4.048582995951417E-3</v>
          </cell>
          <cell r="DG96">
            <v>-4.048582995951417E-3</v>
          </cell>
          <cell r="DH96">
            <v>-4.048582995951417E-3</v>
          </cell>
          <cell r="DI96">
            <v>-4.048582995951417E-3</v>
          </cell>
          <cell r="DJ96">
            <v>-4.048582995951417E-3</v>
          </cell>
          <cell r="DK96">
            <v>-4.048582995951417E-3</v>
          </cell>
          <cell r="DL96">
            <v>-4.048582995951417E-3</v>
          </cell>
          <cell r="DM96">
            <v>-4.048582995951417E-3</v>
          </cell>
          <cell r="DN96">
            <v>-4.048582995951417E-3</v>
          </cell>
          <cell r="DO96">
            <v>-4.048582995951417E-3</v>
          </cell>
          <cell r="DP96">
            <v>-4.048582995951417E-3</v>
          </cell>
          <cell r="DQ96">
            <v>-4.048582995951417E-3</v>
          </cell>
          <cell r="DR96">
            <v>-4.048582995951417E-3</v>
          </cell>
          <cell r="DS96">
            <v>-4.048582995951417E-3</v>
          </cell>
          <cell r="DT96">
            <v>-4.048582995951417E-3</v>
          </cell>
          <cell r="DU96">
            <v>-4.048582995951417E-3</v>
          </cell>
          <cell r="DV96">
            <v>-4.048582995951417E-3</v>
          </cell>
          <cell r="DW96">
            <v>-4.048582995951417E-3</v>
          </cell>
          <cell r="DX96">
            <v>-4.048582995951417E-3</v>
          </cell>
          <cell r="DY96">
            <v>-4.048582995951417E-3</v>
          </cell>
          <cell r="DZ96">
            <v>-4.048582995951417E-3</v>
          </cell>
          <cell r="EA96">
            <v>-4.048582995951417E-3</v>
          </cell>
          <cell r="EB96">
            <v>-4.048582995951417E-3</v>
          </cell>
          <cell r="EC96">
            <v>-4.048582995951417E-3</v>
          </cell>
          <cell r="ED96">
            <v>-4.048582995951417E-3</v>
          </cell>
          <cell r="EE96">
            <v>-4.048582995951417E-3</v>
          </cell>
          <cell r="EF96">
            <v>-4.048582995951417E-3</v>
          </cell>
          <cell r="EG96">
            <v>-4.048582995951417E-3</v>
          </cell>
          <cell r="EH96">
            <v>-4.048582995951417E-3</v>
          </cell>
          <cell r="EI96">
            <v>-4.048582995951417E-3</v>
          </cell>
          <cell r="EJ96">
            <v>-4.048582995951417E-3</v>
          </cell>
          <cell r="EK96">
            <v>-4.048582995951417E-3</v>
          </cell>
          <cell r="EL96">
            <v>-4.048582995951417E-3</v>
          </cell>
          <cell r="EM96">
            <v>-4.048582995951417E-3</v>
          </cell>
          <cell r="EN96">
            <v>-4.048582995951417E-3</v>
          </cell>
          <cell r="EO96">
            <v>-4.048582995951417E-3</v>
          </cell>
          <cell r="EP96">
            <v>-4.048582995951417E-3</v>
          </cell>
          <cell r="EQ96">
            <v>-4.048582995951417E-3</v>
          </cell>
          <cell r="ER96">
            <v>-4.048582995951417E-3</v>
          </cell>
          <cell r="ES96">
            <v>-4.048582995951417E-3</v>
          </cell>
          <cell r="ET96">
            <v>-4.048582995951417E-3</v>
          </cell>
          <cell r="EU96">
            <v>-4.048582995951417E-3</v>
          </cell>
          <cell r="EV96">
            <v>-4.048582995951417E-3</v>
          </cell>
          <cell r="EW96">
            <v>-4.048582995951417E-3</v>
          </cell>
          <cell r="EX96">
            <v>-4.048582995951417E-3</v>
          </cell>
          <cell r="EY96">
            <v>-4.048582995951417E-3</v>
          </cell>
          <cell r="EZ96">
            <v>-4.048582995951417E-3</v>
          </cell>
          <cell r="FA96">
            <v>-4.048582995951417E-3</v>
          </cell>
          <cell r="FB96">
            <v>-4.048582995951417E-3</v>
          </cell>
          <cell r="FC96">
            <v>-4.048582995951417E-3</v>
          </cell>
          <cell r="FD96">
            <v>-4.048582995951417E-3</v>
          </cell>
          <cell r="FE96">
            <v>-4.048582995951417E-3</v>
          </cell>
          <cell r="FF96">
            <v>-4.048582995951417E-3</v>
          </cell>
          <cell r="FG96">
            <v>-4.048582995951417E-3</v>
          </cell>
          <cell r="FH96">
            <v>-4.048582995951417E-3</v>
          </cell>
          <cell r="FI96">
            <v>-4.048582995951417E-3</v>
          </cell>
          <cell r="FJ96">
            <v>-4.048582995951417E-3</v>
          </cell>
          <cell r="FK96">
            <v>-4.048582995951417E-3</v>
          </cell>
          <cell r="FL96">
            <v>-4.048582995951417E-3</v>
          </cell>
          <cell r="FM96">
            <v>-4.048582995951417E-3</v>
          </cell>
          <cell r="FN96">
            <v>-4.048582995951417E-3</v>
          </cell>
          <cell r="FO96">
            <v>-4.048582995951417E-3</v>
          </cell>
          <cell r="FP96">
            <v>-4.048582995951417E-3</v>
          </cell>
          <cell r="FQ96">
            <v>-4.048582995951417E-3</v>
          </cell>
          <cell r="FR96">
            <v>-4.048582995951417E-3</v>
          </cell>
          <cell r="FS96">
            <v>-4.048582995951417E-3</v>
          </cell>
          <cell r="FT96">
            <v>-4.048582995951417E-3</v>
          </cell>
          <cell r="FU96">
            <v>-4.048582995951417E-3</v>
          </cell>
          <cell r="FV96">
            <v>-4.048582995951417E-3</v>
          </cell>
          <cell r="FW96">
            <v>-4.048582995951417E-3</v>
          </cell>
          <cell r="FX96">
            <v>-4.048582995951417E-3</v>
          </cell>
          <cell r="FY96">
            <v>-4.048582995951417E-3</v>
          </cell>
          <cell r="FZ96">
            <v>-4.048582995951417E-3</v>
          </cell>
          <cell r="GA96">
            <v>-4.048582995951417E-3</v>
          </cell>
          <cell r="GB96">
            <v>-4.048582995951417E-3</v>
          </cell>
          <cell r="GC96">
            <v>-4.048582995951417E-3</v>
          </cell>
          <cell r="GD96">
            <v>-4.048582995951417E-3</v>
          </cell>
          <cell r="GE96">
            <v>-4.048582995951417E-3</v>
          </cell>
          <cell r="GF96">
            <v>-4.048582995951417E-3</v>
          </cell>
          <cell r="GG96">
            <v>-4.048582995951417E-3</v>
          </cell>
          <cell r="GH96">
            <v>-4.048582995951417E-3</v>
          </cell>
          <cell r="GI96">
            <v>-4.048582995951417E-3</v>
          </cell>
          <cell r="GJ96">
            <v>-4.048582995951417E-3</v>
          </cell>
          <cell r="GK96">
            <v>-4.048582995951417E-3</v>
          </cell>
          <cell r="GL96">
            <v>-4.048582995951417E-3</v>
          </cell>
          <cell r="GM96">
            <v>-4.048582995951417E-3</v>
          </cell>
          <cell r="GN96">
            <v>-4.048582995951417E-3</v>
          </cell>
          <cell r="GO96">
            <v>-4.048582995951417E-3</v>
          </cell>
          <cell r="GP96">
            <v>-4.048582995951417E-3</v>
          </cell>
          <cell r="GQ96">
            <v>-4.048582995951417E-3</v>
          </cell>
          <cell r="GR96">
            <v>-4.048582995951417E-3</v>
          </cell>
          <cell r="GS96">
            <v>-4.048582995951417E-3</v>
          </cell>
          <cell r="GT96">
            <v>-4.048582995951417E-3</v>
          </cell>
          <cell r="GU96">
            <v>-4.048582995951417E-3</v>
          </cell>
          <cell r="GV96">
            <v>-4.048582995951417E-3</v>
          </cell>
          <cell r="GW96">
            <v>-4.048582995951417E-3</v>
          </cell>
          <cell r="GX96">
            <v>-4.048582995951417E-3</v>
          </cell>
          <cell r="GY96">
            <v>-4.048582995951417E-3</v>
          </cell>
          <cell r="GZ96">
            <v>-4.048582995951417E-3</v>
          </cell>
          <cell r="HA96">
            <v>-4.048582995951417E-3</v>
          </cell>
          <cell r="HB96">
            <v>-4.048582995951417E-3</v>
          </cell>
          <cell r="HC96">
            <v>-4.048582995951417E-3</v>
          </cell>
          <cell r="HD96">
            <v>-4.048582995951417E-3</v>
          </cell>
          <cell r="HE96">
            <v>-4.048582995951417E-3</v>
          </cell>
          <cell r="HF96">
            <v>-4.048582995951417E-3</v>
          </cell>
          <cell r="HG96">
            <v>-4.048582995951417E-3</v>
          </cell>
          <cell r="HH96">
            <v>-4.048582995951417E-3</v>
          </cell>
          <cell r="HI96">
            <v>-4.048582995951417E-3</v>
          </cell>
          <cell r="HJ96">
            <v>-4.048582995951417E-3</v>
          </cell>
          <cell r="HK96">
            <v>-4.048582995951417E-3</v>
          </cell>
          <cell r="HL96">
            <v>-4.048582995951417E-3</v>
          </cell>
          <cell r="HM96">
            <v>-4.048582995951417E-3</v>
          </cell>
          <cell r="HN96">
            <v>-4.048582995951417E-3</v>
          </cell>
          <cell r="HO96">
            <v>-4.048582995951417E-3</v>
          </cell>
          <cell r="HP96">
            <v>-4.048582995951417E-3</v>
          </cell>
          <cell r="HQ96">
            <v>-4.048582995951417E-3</v>
          </cell>
          <cell r="HR96">
            <v>-4.048582995951417E-3</v>
          </cell>
          <cell r="HS96">
            <v>-4.048582995951417E-3</v>
          </cell>
          <cell r="HT96">
            <v>-4.048582995951417E-3</v>
          </cell>
          <cell r="HU96">
            <v>-4.048582995951417E-3</v>
          </cell>
          <cell r="HV96">
            <v>-4.048582995951417E-3</v>
          </cell>
          <cell r="HW96">
            <v>-4.048582995951417E-3</v>
          </cell>
          <cell r="HX96">
            <v>-4.048582995951417E-3</v>
          </cell>
          <cell r="HY96">
            <v>-4.048582995951417E-3</v>
          </cell>
          <cell r="HZ96">
            <v>-4.048582995951417E-3</v>
          </cell>
          <cell r="IA96">
            <v>-4.048582995951417E-3</v>
          </cell>
          <cell r="IB96">
            <v>-4.048582995951417E-3</v>
          </cell>
          <cell r="IC96">
            <v>-4.048582995951417E-3</v>
          </cell>
          <cell r="ID96">
            <v>-4.048582995951417E-3</v>
          </cell>
          <cell r="IE96">
            <v>-4.048582995951417E-3</v>
          </cell>
          <cell r="IF96">
            <v>-4.048582995951417E-3</v>
          </cell>
          <cell r="IG96">
            <v>-4.048582995951417E-3</v>
          </cell>
          <cell r="IH96">
            <v>-4.048582995951417E-3</v>
          </cell>
          <cell r="II96">
            <v>-4.048582995951417E-3</v>
          </cell>
          <cell r="IJ96">
            <v>-4.048582995951417E-3</v>
          </cell>
          <cell r="IK96">
            <v>-4.048582995951417E-3</v>
          </cell>
          <cell r="IL96">
            <v>-4.048582995951417E-3</v>
          </cell>
          <cell r="IM96">
            <v>-4.048582995951417E-3</v>
          </cell>
          <cell r="IN96">
            <v>-4.048582995951417E-3</v>
          </cell>
        </row>
        <row r="97">
          <cell r="B97">
            <v>-4.048582995951417E-3</v>
          </cell>
          <cell r="C97">
            <v>-4.048582995951417E-3</v>
          </cell>
          <cell r="D97">
            <v>-4.048582995951417E-3</v>
          </cell>
          <cell r="E97">
            <v>-4.048582995951417E-3</v>
          </cell>
          <cell r="F97">
            <v>-4.048582995951417E-3</v>
          </cell>
          <cell r="G97">
            <v>-4.048582995951417E-3</v>
          </cell>
          <cell r="H97">
            <v>-4.048582995951417E-3</v>
          </cell>
          <cell r="I97">
            <v>-4.048582995951417E-3</v>
          </cell>
          <cell r="J97">
            <v>-4.048582995951417E-3</v>
          </cell>
          <cell r="K97">
            <v>-4.048582995951417E-3</v>
          </cell>
          <cell r="L97">
            <v>-4.048582995951417E-3</v>
          </cell>
          <cell r="M97">
            <v>-4.048582995951417E-3</v>
          </cell>
          <cell r="N97">
            <v>-4.048582995951417E-3</v>
          </cell>
          <cell r="O97">
            <v>-4.048582995951417E-3</v>
          </cell>
          <cell r="P97">
            <v>-4.048582995951417E-3</v>
          </cell>
          <cell r="Q97">
            <v>-4.048582995951417E-3</v>
          </cell>
          <cell r="R97">
            <v>-4.048582995951417E-3</v>
          </cell>
          <cell r="S97">
            <v>-4.048582995951417E-3</v>
          </cell>
          <cell r="T97">
            <v>-4.048582995951417E-3</v>
          </cell>
          <cell r="U97">
            <v>-4.048582995951417E-3</v>
          </cell>
          <cell r="V97">
            <v>-4.048582995951417E-3</v>
          </cell>
          <cell r="W97">
            <v>-4.048582995951417E-3</v>
          </cell>
          <cell r="X97">
            <v>-4.048582995951417E-3</v>
          </cell>
          <cell r="Y97">
            <v>-4.048582995951417E-3</v>
          </cell>
          <cell r="Z97">
            <v>-4.048582995951417E-3</v>
          </cell>
          <cell r="AA97">
            <v>-4.048582995951417E-3</v>
          </cell>
          <cell r="AB97">
            <v>-4.048582995951417E-3</v>
          </cell>
          <cell r="AC97">
            <v>-4.048582995951417E-3</v>
          </cell>
          <cell r="AD97">
            <v>-4.048582995951417E-3</v>
          </cell>
          <cell r="AE97">
            <v>-4.048582995951417E-3</v>
          </cell>
          <cell r="AF97">
            <v>-4.048582995951417E-3</v>
          </cell>
          <cell r="AG97">
            <v>-4.048582995951417E-3</v>
          </cell>
          <cell r="AH97">
            <v>-4.048582995951417E-3</v>
          </cell>
          <cell r="AI97">
            <v>-4.048582995951417E-3</v>
          </cell>
          <cell r="AJ97">
            <v>-4.048582995951417E-3</v>
          </cell>
          <cell r="AK97">
            <v>-4.048582995951417E-3</v>
          </cell>
          <cell r="AL97">
            <v>-4.048582995951417E-3</v>
          </cell>
          <cell r="AM97">
            <v>-4.048582995951417E-3</v>
          </cell>
          <cell r="AN97">
            <v>-4.048582995951417E-3</v>
          </cell>
          <cell r="AO97">
            <v>-4.048582995951417E-3</v>
          </cell>
          <cell r="AP97">
            <v>-4.048582995951417E-3</v>
          </cell>
          <cell r="AQ97">
            <v>-4.048582995951417E-3</v>
          </cell>
          <cell r="AR97">
            <v>-4.048582995951417E-3</v>
          </cell>
          <cell r="AS97">
            <v>-4.048582995951417E-3</v>
          </cell>
          <cell r="AT97">
            <v>-4.048582995951417E-3</v>
          </cell>
          <cell r="AU97">
            <v>-4.048582995951417E-3</v>
          </cell>
          <cell r="AV97">
            <v>-4.048582995951417E-3</v>
          </cell>
          <cell r="AW97">
            <v>-4.048582995951417E-3</v>
          </cell>
          <cell r="AX97">
            <v>-4.048582995951417E-3</v>
          </cell>
          <cell r="AY97">
            <v>-4.048582995951417E-3</v>
          </cell>
          <cell r="AZ97">
            <v>-4.048582995951417E-3</v>
          </cell>
          <cell r="BA97">
            <v>-4.048582995951417E-3</v>
          </cell>
          <cell r="BB97">
            <v>-4.048582995951417E-3</v>
          </cell>
          <cell r="BC97">
            <v>-4.048582995951417E-3</v>
          </cell>
          <cell r="BD97">
            <v>-4.048582995951417E-3</v>
          </cell>
          <cell r="BE97">
            <v>-4.048582995951417E-3</v>
          </cell>
          <cell r="BF97">
            <v>-4.048582995951417E-3</v>
          </cell>
          <cell r="BG97">
            <v>-4.048582995951417E-3</v>
          </cell>
          <cell r="BH97">
            <v>-4.048582995951417E-3</v>
          </cell>
          <cell r="BI97">
            <v>-4.048582995951417E-3</v>
          </cell>
          <cell r="BJ97">
            <v>-4.048582995951417E-3</v>
          </cell>
          <cell r="BK97">
            <v>-4.048582995951417E-3</v>
          </cell>
          <cell r="BL97">
            <v>-4.048582995951417E-3</v>
          </cell>
          <cell r="BM97">
            <v>-4.048582995951417E-3</v>
          </cell>
          <cell r="BN97">
            <v>-4.048582995951417E-3</v>
          </cell>
          <cell r="BO97">
            <v>-4.048582995951417E-3</v>
          </cell>
          <cell r="BP97">
            <v>-4.048582995951417E-3</v>
          </cell>
          <cell r="BQ97">
            <v>-4.048582995951417E-3</v>
          </cell>
          <cell r="BR97">
            <v>-4.048582995951417E-3</v>
          </cell>
          <cell r="BS97">
            <v>-4.048582995951417E-3</v>
          </cell>
          <cell r="BT97">
            <v>-4.048582995951417E-3</v>
          </cell>
          <cell r="BU97">
            <v>-4.048582995951417E-3</v>
          </cell>
          <cell r="BV97">
            <v>-4.048582995951417E-3</v>
          </cell>
          <cell r="BW97">
            <v>-4.048582995951417E-3</v>
          </cell>
          <cell r="BX97">
            <v>-4.048582995951417E-3</v>
          </cell>
          <cell r="BY97">
            <v>-4.048582995951417E-3</v>
          </cell>
          <cell r="BZ97">
            <v>-4.048582995951417E-3</v>
          </cell>
          <cell r="CA97">
            <v>-4.048582995951417E-3</v>
          </cell>
          <cell r="CB97">
            <v>-4.048582995951417E-3</v>
          </cell>
          <cell r="CC97">
            <v>-4.048582995951417E-3</v>
          </cell>
          <cell r="CD97">
            <v>0.99595141700404854</v>
          </cell>
          <cell r="CE97">
            <v>-4.048582995951417E-3</v>
          </cell>
          <cell r="CF97">
            <v>-4.048582995951417E-3</v>
          </cell>
          <cell r="CG97">
            <v>-4.048582995951417E-3</v>
          </cell>
          <cell r="CH97">
            <v>-4.048582995951417E-3</v>
          </cell>
          <cell r="CI97">
            <v>-4.048582995951417E-3</v>
          </cell>
          <cell r="CJ97">
            <v>-4.048582995951417E-3</v>
          </cell>
          <cell r="CK97">
            <v>-4.048582995951417E-3</v>
          </cell>
          <cell r="CL97">
            <v>-4.048582995951417E-3</v>
          </cell>
          <cell r="CM97">
            <v>-4.048582995951417E-3</v>
          </cell>
          <cell r="CN97">
            <v>-4.048582995951417E-3</v>
          </cell>
          <cell r="CO97">
            <v>-4.048582995951417E-3</v>
          </cell>
          <cell r="CP97">
            <v>-4.048582995951417E-3</v>
          </cell>
          <cell r="CQ97">
            <v>-4.048582995951417E-3</v>
          </cell>
          <cell r="CR97">
            <v>-4.048582995951417E-3</v>
          </cell>
          <cell r="CS97">
            <v>-4.048582995951417E-3</v>
          </cell>
          <cell r="CT97">
            <v>-4.048582995951417E-3</v>
          </cell>
          <cell r="CU97">
            <v>-4.048582995951417E-3</v>
          </cell>
          <cell r="CV97">
            <v>-4.048582995951417E-3</v>
          </cell>
          <cell r="CW97">
            <v>-4.048582995951417E-3</v>
          </cell>
          <cell r="CX97">
            <v>-4.048582995951417E-3</v>
          </cell>
          <cell r="CY97">
            <v>-4.048582995951417E-3</v>
          </cell>
          <cell r="CZ97">
            <v>-4.048582995951417E-3</v>
          </cell>
          <cell r="DA97">
            <v>-4.048582995951417E-3</v>
          </cell>
          <cell r="DB97">
            <v>-4.048582995951417E-3</v>
          </cell>
          <cell r="DC97">
            <v>-4.048582995951417E-3</v>
          </cell>
          <cell r="DD97">
            <v>-4.048582995951417E-3</v>
          </cell>
          <cell r="DE97">
            <v>-4.048582995951417E-3</v>
          </cell>
          <cell r="DF97">
            <v>-4.048582995951417E-3</v>
          </cell>
          <cell r="DG97">
            <v>-4.048582995951417E-3</v>
          </cell>
          <cell r="DH97">
            <v>-4.048582995951417E-3</v>
          </cell>
          <cell r="DI97">
            <v>-4.048582995951417E-3</v>
          </cell>
          <cell r="DJ97">
            <v>-4.048582995951417E-3</v>
          </cell>
          <cell r="DK97">
            <v>-4.048582995951417E-3</v>
          </cell>
          <cell r="DL97">
            <v>-4.048582995951417E-3</v>
          </cell>
          <cell r="DM97">
            <v>-4.048582995951417E-3</v>
          </cell>
          <cell r="DN97">
            <v>-4.048582995951417E-3</v>
          </cell>
          <cell r="DO97">
            <v>-4.048582995951417E-3</v>
          </cell>
          <cell r="DP97">
            <v>-4.048582995951417E-3</v>
          </cell>
          <cell r="DQ97">
            <v>-4.048582995951417E-3</v>
          </cell>
          <cell r="DR97">
            <v>-4.048582995951417E-3</v>
          </cell>
          <cell r="DS97">
            <v>-4.048582995951417E-3</v>
          </cell>
          <cell r="DT97">
            <v>-4.048582995951417E-3</v>
          </cell>
          <cell r="DU97">
            <v>-4.048582995951417E-3</v>
          </cell>
          <cell r="DV97">
            <v>-4.048582995951417E-3</v>
          </cell>
          <cell r="DW97">
            <v>-4.048582995951417E-3</v>
          </cell>
          <cell r="DX97">
            <v>-4.048582995951417E-3</v>
          </cell>
          <cell r="DY97">
            <v>-4.048582995951417E-3</v>
          </cell>
          <cell r="DZ97">
            <v>-4.048582995951417E-3</v>
          </cell>
          <cell r="EA97">
            <v>-4.048582995951417E-3</v>
          </cell>
          <cell r="EB97">
            <v>-4.048582995951417E-3</v>
          </cell>
          <cell r="EC97">
            <v>-4.048582995951417E-3</v>
          </cell>
          <cell r="ED97">
            <v>-4.048582995951417E-3</v>
          </cell>
          <cell r="EE97">
            <v>-4.048582995951417E-3</v>
          </cell>
          <cell r="EF97">
            <v>-4.048582995951417E-3</v>
          </cell>
          <cell r="EG97">
            <v>-4.048582995951417E-3</v>
          </cell>
          <cell r="EH97">
            <v>-4.048582995951417E-3</v>
          </cell>
          <cell r="EI97">
            <v>-4.048582995951417E-3</v>
          </cell>
          <cell r="EJ97">
            <v>-4.048582995951417E-3</v>
          </cell>
          <cell r="EK97">
            <v>-4.048582995951417E-3</v>
          </cell>
          <cell r="EL97">
            <v>-4.048582995951417E-3</v>
          </cell>
          <cell r="EM97">
            <v>-4.048582995951417E-3</v>
          </cell>
          <cell r="EN97">
            <v>-4.048582995951417E-3</v>
          </cell>
          <cell r="EO97">
            <v>-4.048582995951417E-3</v>
          </cell>
          <cell r="EP97">
            <v>-4.048582995951417E-3</v>
          </cell>
          <cell r="EQ97">
            <v>-4.048582995951417E-3</v>
          </cell>
          <cell r="ER97">
            <v>-4.048582995951417E-3</v>
          </cell>
          <cell r="ES97">
            <v>-4.048582995951417E-3</v>
          </cell>
          <cell r="ET97">
            <v>-4.048582995951417E-3</v>
          </cell>
          <cell r="EU97">
            <v>-4.048582995951417E-3</v>
          </cell>
          <cell r="EV97">
            <v>-4.048582995951417E-3</v>
          </cell>
          <cell r="EW97">
            <v>-4.048582995951417E-3</v>
          </cell>
          <cell r="EX97">
            <v>-4.048582995951417E-3</v>
          </cell>
          <cell r="EY97">
            <v>-4.048582995951417E-3</v>
          </cell>
          <cell r="EZ97">
            <v>-4.048582995951417E-3</v>
          </cell>
          <cell r="FA97">
            <v>-4.048582995951417E-3</v>
          </cell>
          <cell r="FB97">
            <v>-4.048582995951417E-3</v>
          </cell>
          <cell r="FC97">
            <v>-4.048582995951417E-3</v>
          </cell>
          <cell r="FD97">
            <v>-4.048582995951417E-3</v>
          </cell>
          <cell r="FE97">
            <v>-4.048582995951417E-3</v>
          </cell>
          <cell r="FF97">
            <v>-4.048582995951417E-3</v>
          </cell>
          <cell r="FG97">
            <v>-4.048582995951417E-3</v>
          </cell>
          <cell r="FH97">
            <v>-4.048582995951417E-3</v>
          </cell>
          <cell r="FI97">
            <v>-4.048582995951417E-3</v>
          </cell>
          <cell r="FJ97">
            <v>-4.048582995951417E-3</v>
          </cell>
          <cell r="FK97">
            <v>-4.048582995951417E-3</v>
          </cell>
          <cell r="FL97">
            <v>-4.048582995951417E-3</v>
          </cell>
          <cell r="FM97">
            <v>-4.048582995951417E-3</v>
          </cell>
          <cell r="FN97">
            <v>-4.048582995951417E-3</v>
          </cell>
          <cell r="FO97">
            <v>-4.048582995951417E-3</v>
          </cell>
          <cell r="FP97">
            <v>-4.048582995951417E-3</v>
          </cell>
          <cell r="FQ97">
            <v>-4.048582995951417E-3</v>
          </cell>
          <cell r="FR97">
            <v>-4.048582995951417E-3</v>
          </cell>
          <cell r="FS97">
            <v>-4.048582995951417E-3</v>
          </cell>
          <cell r="FT97">
            <v>-4.048582995951417E-3</v>
          </cell>
          <cell r="FU97">
            <v>-4.048582995951417E-3</v>
          </cell>
          <cell r="FV97">
            <v>-4.048582995951417E-3</v>
          </cell>
          <cell r="FW97">
            <v>-4.048582995951417E-3</v>
          </cell>
          <cell r="FX97">
            <v>-4.048582995951417E-3</v>
          </cell>
          <cell r="FY97">
            <v>-4.048582995951417E-3</v>
          </cell>
          <cell r="FZ97">
            <v>-4.048582995951417E-3</v>
          </cell>
          <cell r="GA97">
            <v>-4.048582995951417E-3</v>
          </cell>
          <cell r="GB97">
            <v>-4.048582995951417E-3</v>
          </cell>
          <cell r="GC97">
            <v>-4.048582995951417E-3</v>
          </cell>
          <cell r="GD97">
            <v>-4.048582995951417E-3</v>
          </cell>
          <cell r="GE97">
            <v>-4.048582995951417E-3</v>
          </cell>
          <cell r="GF97">
            <v>-4.048582995951417E-3</v>
          </cell>
          <cell r="GG97">
            <v>-4.048582995951417E-3</v>
          </cell>
          <cell r="GH97">
            <v>-4.048582995951417E-3</v>
          </cell>
          <cell r="GI97">
            <v>-4.048582995951417E-3</v>
          </cell>
          <cell r="GJ97">
            <v>-4.048582995951417E-3</v>
          </cell>
          <cell r="GK97">
            <v>-4.048582995951417E-3</v>
          </cell>
          <cell r="GL97">
            <v>-4.048582995951417E-3</v>
          </cell>
          <cell r="GM97">
            <v>-4.048582995951417E-3</v>
          </cell>
          <cell r="GN97">
            <v>-4.048582995951417E-3</v>
          </cell>
          <cell r="GO97">
            <v>-4.048582995951417E-3</v>
          </cell>
          <cell r="GP97">
            <v>-4.048582995951417E-3</v>
          </cell>
          <cell r="GQ97">
            <v>-4.048582995951417E-3</v>
          </cell>
          <cell r="GR97">
            <v>-4.048582995951417E-3</v>
          </cell>
          <cell r="GS97">
            <v>-4.048582995951417E-3</v>
          </cell>
          <cell r="GT97">
            <v>-4.048582995951417E-3</v>
          </cell>
          <cell r="GU97">
            <v>-4.048582995951417E-3</v>
          </cell>
          <cell r="GV97">
            <v>-4.048582995951417E-3</v>
          </cell>
          <cell r="GW97">
            <v>-4.048582995951417E-3</v>
          </cell>
          <cell r="GX97">
            <v>-4.048582995951417E-3</v>
          </cell>
          <cell r="GY97">
            <v>-4.048582995951417E-3</v>
          </cell>
          <cell r="GZ97">
            <v>-4.048582995951417E-3</v>
          </cell>
          <cell r="HA97">
            <v>-4.048582995951417E-3</v>
          </cell>
          <cell r="HB97">
            <v>-4.048582995951417E-3</v>
          </cell>
          <cell r="HC97">
            <v>-4.048582995951417E-3</v>
          </cell>
          <cell r="HD97">
            <v>-4.048582995951417E-3</v>
          </cell>
          <cell r="HE97">
            <v>-4.048582995951417E-3</v>
          </cell>
          <cell r="HF97">
            <v>-4.048582995951417E-3</v>
          </cell>
          <cell r="HG97">
            <v>-4.048582995951417E-3</v>
          </cell>
          <cell r="HH97">
            <v>-4.048582995951417E-3</v>
          </cell>
          <cell r="HI97">
            <v>-4.048582995951417E-3</v>
          </cell>
          <cell r="HJ97">
            <v>-4.048582995951417E-3</v>
          </cell>
          <cell r="HK97">
            <v>-4.048582995951417E-3</v>
          </cell>
          <cell r="HL97">
            <v>-4.048582995951417E-3</v>
          </cell>
          <cell r="HM97">
            <v>-4.048582995951417E-3</v>
          </cell>
          <cell r="HN97">
            <v>-4.048582995951417E-3</v>
          </cell>
          <cell r="HO97">
            <v>-4.048582995951417E-3</v>
          </cell>
          <cell r="HP97">
            <v>-4.048582995951417E-3</v>
          </cell>
          <cell r="HQ97">
            <v>-4.048582995951417E-3</v>
          </cell>
          <cell r="HR97">
            <v>-4.048582995951417E-3</v>
          </cell>
          <cell r="HS97">
            <v>-4.048582995951417E-3</v>
          </cell>
          <cell r="HT97">
            <v>-4.048582995951417E-3</v>
          </cell>
          <cell r="HU97">
            <v>-4.048582995951417E-3</v>
          </cell>
          <cell r="HV97">
            <v>-4.048582995951417E-3</v>
          </cell>
          <cell r="HW97">
            <v>-4.048582995951417E-3</v>
          </cell>
          <cell r="HX97">
            <v>-4.048582995951417E-3</v>
          </cell>
          <cell r="HY97">
            <v>-4.048582995951417E-3</v>
          </cell>
          <cell r="HZ97">
            <v>-4.048582995951417E-3</v>
          </cell>
          <cell r="IA97">
            <v>-4.048582995951417E-3</v>
          </cell>
          <cell r="IB97">
            <v>-4.048582995951417E-3</v>
          </cell>
          <cell r="IC97">
            <v>-4.048582995951417E-3</v>
          </cell>
          <cell r="ID97">
            <v>-4.048582995951417E-3</v>
          </cell>
          <cell r="IE97">
            <v>-4.048582995951417E-3</v>
          </cell>
          <cell r="IF97">
            <v>-4.048582995951417E-3</v>
          </cell>
          <cell r="IG97">
            <v>-4.048582995951417E-3</v>
          </cell>
          <cell r="IH97">
            <v>-4.048582995951417E-3</v>
          </cell>
          <cell r="II97">
            <v>-4.048582995951417E-3</v>
          </cell>
          <cell r="IJ97">
            <v>-4.048582995951417E-3</v>
          </cell>
          <cell r="IK97">
            <v>-4.048582995951417E-3</v>
          </cell>
          <cell r="IL97">
            <v>-4.048582995951417E-3</v>
          </cell>
          <cell r="IM97">
            <v>-4.048582995951417E-3</v>
          </cell>
          <cell r="IN97">
            <v>-4.048582995951417E-3</v>
          </cell>
        </row>
        <row r="98">
          <cell r="B98">
            <v>-4.048582995951417E-3</v>
          </cell>
          <cell r="C98">
            <v>-4.048582995951417E-3</v>
          </cell>
          <cell r="D98">
            <v>-4.048582995951417E-3</v>
          </cell>
          <cell r="E98">
            <v>-4.048582995951417E-3</v>
          </cell>
          <cell r="F98">
            <v>-4.048582995951417E-3</v>
          </cell>
          <cell r="G98">
            <v>-4.048582995951417E-3</v>
          </cell>
          <cell r="H98">
            <v>-4.048582995951417E-3</v>
          </cell>
          <cell r="I98">
            <v>-4.048582995951417E-3</v>
          </cell>
          <cell r="J98">
            <v>-4.048582995951417E-3</v>
          </cell>
          <cell r="K98">
            <v>-4.048582995951417E-3</v>
          </cell>
          <cell r="L98">
            <v>-4.048582995951417E-3</v>
          </cell>
          <cell r="M98">
            <v>-4.048582995951417E-3</v>
          </cell>
          <cell r="N98">
            <v>-4.048582995951417E-3</v>
          </cell>
          <cell r="O98">
            <v>-4.048582995951417E-3</v>
          </cell>
          <cell r="P98">
            <v>-4.048582995951417E-3</v>
          </cell>
          <cell r="Q98">
            <v>-4.048582995951417E-3</v>
          </cell>
          <cell r="R98">
            <v>-4.048582995951417E-3</v>
          </cell>
          <cell r="S98">
            <v>-4.048582995951417E-3</v>
          </cell>
          <cell r="T98">
            <v>-4.048582995951417E-3</v>
          </cell>
          <cell r="U98">
            <v>-4.048582995951417E-3</v>
          </cell>
          <cell r="V98">
            <v>-4.048582995951417E-3</v>
          </cell>
          <cell r="W98">
            <v>-4.048582995951417E-3</v>
          </cell>
          <cell r="X98">
            <v>-4.048582995951417E-3</v>
          </cell>
          <cell r="Y98">
            <v>-4.048582995951417E-3</v>
          </cell>
          <cell r="Z98">
            <v>-4.048582995951417E-3</v>
          </cell>
          <cell r="AA98">
            <v>-4.048582995951417E-3</v>
          </cell>
          <cell r="AB98">
            <v>-4.048582995951417E-3</v>
          </cell>
          <cell r="AC98">
            <v>-4.048582995951417E-3</v>
          </cell>
          <cell r="AD98">
            <v>-4.048582995951417E-3</v>
          </cell>
          <cell r="AE98">
            <v>-4.048582995951417E-3</v>
          </cell>
          <cell r="AF98">
            <v>-4.048582995951417E-3</v>
          </cell>
          <cell r="AG98">
            <v>-4.048582995951417E-3</v>
          </cell>
          <cell r="AH98">
            <v>-4.048582995951417E-3</v>
          </cell>
          <cell r="AI98">
            <v>-4.048582995951417E-3</v>
          </cell>
          <cell r="AJ98">
            <v>-4.048582995951417E-3</v>
          </cell>
          <cell r="AK98">
            <v>-4.048582995951417E-3</v>
          </cell>
          <cell r="AL98">
            <v>-4.048582995951417E-3</v>
          </cell>
          <cell r="AM98">
            <v>-4.048582995951417E-3</v>
          </cell>
          <cell r="AN98">
            <v>-4.048582995951417E-3</v>
          </cell>
          <cell r="AO98">
            <v>-4.048582995951417E-3</v>
          </cell>
          <cell r="AP98">
            <v>-4.048582995951417E-3</v>
          </cell>
          <cell r="AQ98">
            <v>-4.048582995951417E-3</v>
          </cell>
          <cell r="AR98">
            <v>-4.048582995951417E-3</v>
          </cell>
          <cell r="AS98">
            <v>-4.048582995951417E-3</v>
          </cell>
          <cell r="AT98">
            <v>-4.048582995951417E-3</v>
          </cell>
          <cell r="AU98">
            <v>-4.048582995951417E-3</v>
          </cell>
          <cell r="AV98">
            <v>-4.048582995951417E-3</v>
          </cell>
          <cell r="AW98">
            <v>-4.048582995951417E-3</v>
          </cell>
          <cell r="AX98">
            <v>-4.048582995951417E-3</v>
          </cell>
          <cell r="AY98">
            <v>-4.048582995951417E-3</v>
          </cell>
          <cell r="AZ98">
            <v>-4.048582995951417E-3</v>
          </cell>
          <cell r="BA98">
            <v>-4.048582995951417E-3</v>
          </cell>
          <cell r="BB98">
            <v>-4.048582995951417E-3</v>
          </cell>
          <cell r="BC98">
            <v>-4.048582995951417E-3</v>
          </cell>
          <cell r="BD98">
            <v>-4.048582995951417E-3</v>
          </cell>
          <cell r="BE98">
            <v>-4.048582995951417E-3</v>
          </cell>
          <cell r="BF98">
            <v>-4.048582995951417E-3</v>
          </cell>
          <cell r="BG98">
            <v>-4.048582995951417E-3</v>
          </cell>
          <cell r="BH98">
            <v>-4.048582995951417E-3</v>
          </cell>
          <cell r="BI98">
            <v>-4.048582995951417E-3</v>
          </cell>
          <cell r="BJ98">
            <v>-4.048582995951417E-3</v>
          </cell>
          <cell r="BK98">
            <v>-4.048582995951417E-3</v>
          </cell>
          <cell r="BL98">
            <v>-4.048582995951417E-3</v>
          </cell>
          <cell r="BM98">
            <v>-4.048582995951417E-3</v>
          </cell>
          <cell r="BN98">
            <v>-4.048582995951417E-3</v>
          </cell>
          <cell r="BO98">
            <v>-4.048582995951417E-3</v>
          </cell>
          <cell r="BP98">
            <v>-4.048582995951417E-3</v>
          </cell>
          <cell r="BQ98">
            <v>-4.048582995951417E-3</v>
          </cell>
          <cell r="BR98">
            <v>-4.048582995951417E-3</v>
          </cell>
          <cell r="BS98">
            <v>-4.048582995951417E-3</v>
          </cell>
          <cell r="BT98">
            <v>-4.048582995951417E-3</v>
          </cell>
          <cell r="BU98">
            <v>-4.048582995951417E-3</v>
          </cell>
          <cell r="BV98">
            <v>-4.048582995951417E-3</v>
          </cell>
          <cell r="BW98">
            <v>-4.048582995951417E-3</v>
          </cell>
          <cell r="BX98">
            <v>-4.048582995951417E-3</v>
          </cell>
          <cell r="BY98">
            <v>-4.048582995951417E-3</v>
          </cell>
          <cell r="BZ98">
            <v>-4.048582995951417E-3</v>
          </cell>
          <cell r="CA98">
            <v>-4.048582995951417E-3</v>
          </cell>
          <cell r="CB98">
            <v>-4.048582995951417E-3</v>
          </cell>
          <cell r="CC98">
            <v>-4.048582995951417E-3</v>
          </cell>
          <cell r="CD98">
            <v>-4.048582995951417E-3</v>
          </cell>
          <cell r="CE98">
            <v>0.99595141700404854</v>
          </cell>
          <cell r="CF98">
            <v>-4.048582995951417E-3</v>
          </cell>
          <cell r="CG98">
            <v>-4.048582995951417E-3</v>
          </cell>
          <cell r="CH98">
            <v>-4.048582995951417E-3</v>
          </cell>
          <cell r="CI98">
            <v>-4.048582995951417E-3</v>
          </cell>
          <cell r="CJ98">
            <v>-4.048582995951417E-3</v>
          </cell>
          <cell r="CK98">
            <v>-4.048582995951417E-3</v>
          </cell>
          <cell r="CL98">
            <v>-4.048582995951417E-3</v>
          </cell>
          <cell r="CM98">
            <v>-4.048582995951417E-3</v>
          </cell>
          <cell r="CN98">
            <v>-4.048582995951417E-3</v>
          </cell>
          <cell r="CO98">
            <v>-4.048582995951417E-3</v>
          </cell>
          <cell r="CP98">
            <v>-4.048582995951417E-3</v>
          </cell>
          <cell r="CQ98">
            <v>-4.048582995951417E-3</v>
          </cell>
          <cell r="CR98">
            <v>-4.048582995951417E-3</v>
          </cell>
          <cell r="CS98">
            <v>-4.048582995951417E-3</v>
          </cell>
          <cell r="CT98">
            <v>-4.048582995951417E-3</v>
          </cell>
          <cell r="CU98">
            <v>-4.048582995951417E-3</v>
          </cell>
          <cell r="CV98">
            <v>-4.048582995951417E-3</v>
          </cell>
          <cell r="CW98">
            <v>-4.048582995951417E-3</v>
          </cell>
          <cell r="CX98">
            <v>-4.048582995951417E-3</v>
          </cell>
          <cell r="CY98">
            <v>-4.048582995951417E-3</v>
          </cell>
          <cell r="CZ98">
            <v>-4.048582995951417E-3</v>
          </cell>
          <cell r="DA98">
            <v>-4.048582995951417E-3</v>
          </cell>
          <cell r="DB98">
            <v>-4.048582995951417E-3</v>
          </cell>
          <cell r="DC98">
            <v>-4.048582995951417E-3</v>
          </cell>
          <cell r="DD98">
            <v>-4.048582995951417E-3</v>
          </cell>
          <cell r="DE98">
            <v>-4.048582995951417E-3</v>
          </cell>
          <cell r="DF98">
            <v>-4.048582995951417E-3</v>
          </cell>
          <cell r="DG98">
            <v>-4.048582995951417E-3</v>
          </cell>
          <cell r="DH98">
            <v>-4.048582995951417E-3</v>
          </cell>
          <cell r="DI98">
            <v>-4.048582995951417E-3</v>
          </cell>
          <cell r="DJ98">
            <v>-4.048582995951417E-3</v>
          </cell>
          <cell r="DK98">
            <v>-4.048582995951417E-3</v>
          </cell>
          <cell r="DL98">
            <v>-4.048582995951417E-3</v>
          </cell>
          <cell r="DM98">
            <v>-4.048582995951417E-3</v>
          </cell>
          <cell r="DN98">
            <v>-4.048582995951417E-3</v>
          </cell>
          <cell r="DO98">
            <v>-4.048582995951417E-3</v>
          </cell>
          <cell r="DP98">
            <v>-4.048582995951417E-3</v>
          </cell>
          <cell r="DQ98">
            <v>-4.048582995951417E-3</v>
          </cell>
          <cell r="DR98">
            <v>-4.048582995951417E-3</v>
          </cell>
          <cell r="DS98">
            <v>-4.048582995951417E-3</v>
          </cell>
          <cell r="DT98">
            <v>-4.048582995951417E-3</v>
          </cell>
          <cell r="DU98">
            <v>-4.048582995951417E-3</v>
          </cell>
          <cell r="DV98">
            <v>-4.048582995951417E-3</v>
          </cell>
          <cell r="DW98">
            <v>-4.048582995951417E-3</v>
          </cell>
          <cell r="DX98">
            <v>-4.048582995951417E-3</v>
          </cell>
          <cell r="DY98">
            <v>-4.048582995951417E-3</v>
          </cell>
          <cell r="DZ98">
            <v>-4.048582995951417E-3</v>
          </cell>
          <cell r="EA98">
            <v>-4.048582995951417E-3</v>
          </cell>
          <cell r="EB98">
            <v>-4.048582995951417E-3</v>
          </cell>
          <cell r="EC98">
            <v>-4.048582995951417E-3</v>
          </cell>
          <cell r="ED98">
            <v>-4.048582995951417E-3</v>
          </cell>
          <cell r="EE98">
            <v>-4.048582995951417E-3</v>
          </cell>
          <cell r="EF98">
            <v>-4.048582995951417E-3</v>
          </cell>
          <cell r="EG98">
            <v>-4.048582995951417E-3</v>
          </cell>
          <cell r="EH98">
            <v>-4.048582995951417E-3</v>
          </cell>
          <cell r="EI98">
            <v>-4.048582995951417E-3</v>
          </cell>
          <cell r="EJ98">
            <v>-4.048582995951417E-3</v>
          </cell>
          <cell r="EK98">
            <v>-4.048582995951417E-3</v>
          </cell>
          <cell r="EL98">
            <v>-4.048582995951417E-3</v>
          </cell>
          <cell r="EM98">
            <v>-4.048582995951417E-3</v>
          </cell>
          <cell r="EN98">
            <v>-4.048582995951417E-3</v>
          </cell>
          <cell r="EO98">
            <v>-4.048582995951417E-3</v>
          </cell>
          <cell r="EP98">
            <v>-4.048582995951417E-3</v>
          </cell>
          <cell r="EQ98">
            <v>-4.048582995951417E-3</v>
          </cell>
          <cell r="ER98">
            <v>-4.048582995951417E-3</v>
          </cell>
          <cell r="ES98">
            <v>-4.048582995951417E-3</v>
          </cell>
          <cell r="ET98">
            <v>-4.048582995951417E-3</v>
          </cell>
          <cell r="EU98">
            <v>-4.048582995951417E-3</v>
          </cell>
          <cell r="EV98">
            <v>-4.048582995951417E-3</v>
          </cell>
          <cell r="EW98">
            <v>-4.048582995951417E-3</v>
          </cell>
          <cell r="EX98">
            <v>-4.048582995951417E-3</v>
          </cell>
          <cell r="EY98">
            <v>-4.048582995951417E-3</v>
          </cell>
          <cell r="EZ98">
            <v>-4.048582995951417E-3</v>
          </cell>
          <cell r="FA98">
            <v>-4.048582995951417E-3</v>
          </cell>
          <cell r="FB98">
            <v>-4.048582995951417E-3</v>
          </cell>
          <cell r="FC98">
            <v>-4.048582995951417E-3</v>
          </cell>
          <cell r="FD98">
            <v>-4.048582995951417E-3</v>
          </cell>
          <cell r="FE98">
            <v>-4.048582995951417E-3</v>
          </cell>
          <cell r="FF98">
            <v>-4.048582995951417E-3</v>
          </cell>
          <cell r="FG98">
            <v>-4.048582995951417E-3</v>
          </cell>
          <cell r="FH98">
            <v>-4.048582995951417E-3</v>
          </cell>
          <cell r="FI98">
            <v>-4.048582995951417E-3</v>
          </cell>
          <cell r="FJ98">
            <v>-4.048582995951417E-3</v>
          </cell>
          <cell r="FK98">
            <v>-4.048582995951417E-3</v>
          </cell>
          <cell r="FL98">
            <v>-4.048582995951417E-3</v>
          </cell>
          <cell r="FM98">
            <v>-4.048582995951417E-3</v>
          </cell>
          <cell r="FN98">
            <v>-4.048582995951417E-3</v>
          </cell>
          <cell r="FO98">
            <v>-4.048582995951417E-3</v>
          </cell>
          <cell r="FP98">
            <v>-4.048582995951417E-3</v>
          </cell>
          <cell r="FQ98">
            <v>-4.048582995951417E-3</v>
          </cell>
          <cell r="FR98">
            <v>-4.048582995951417E-3</v>
          </cell>
          <cell r="FS98">
            <v>-4.048582995951417E-3</v>
          </cell>
          <cell r="FT98">
            <v>-4.048582995951417E-3</v>
          </cell>
          <cell r="FU98">
            <v>-4.048582995951417E-3</v>
          </cell>
          <cell r="FV98">
            <v>-4.048582995951417E-3</v>
          </cell>
          <cell r="FW98">
            <v>-4.048582995951417E-3</v>
          </cell>
          <cell r="FX98">
            <v>-4.048582995951417E-3</v>
          </cell>
          <cell r="FY98">
            <v>-4.048582995951417E-3</v>
          </cell>
          <cell r="FZ98">
            <v>-4.048582995951417E-3</v>
          </cell>
          <cell r="GA98">
            <v>-4.048582995951417E-3</v>
          </cell>
          <cell r="GB98">
            <v>-4.048582995951417E-3</v>
          </cell>
          <cell r="GC98">
            <v>-4.048582995951417E-3</v>
          </cell>
          <cell r="GD98">
            <v>-4.048582995951417E-3</v>
          </cell>
          <cell r="GE98">
            <v>-4.048582995951417E-3</v>
          </cell>
          <cell r="GF98">
            <v>-4.048582995951417E-3</v>
          </cell>
          <cell r="GG98">
            <v>-4.048582995951417E-3</v>
          </cell>
          <cell r="GH98">
            <v>-4.048582995951417E-3</v>
          </cell>
          <cell r="GI98">
            <v>-4.048582995951417E-3</v>
          </cell>
          <cell r="GJ98">
            <v>-4.048582995951417E-3</v>
          </cell>
          <cell r="GK98">
            <v>-4.048582995951417E-3</v>
          </cell>
          <cell r="GL98">
            <v>-4.048582995951417E-3</v>
          </cell>
          <cell r="GM98">
            <v>-4.048582995951417E-3</v>
          </cell>
          <cell r="GN98">
            <v>-4.048582995951417E-3</v>
          </cell>
          <cell r="GO98">
            <v>-4.048582995951417E-3</v>
          </cell>
          <cell r="GP98">
            <v>-4.048582995951417E-3</v>
          </cell>
          <cell r="GQ98">
            <v>-4.048582995951417E-3</v>
          </cell>
          <cell r="GR98">
            <v>-4.048582995951417E-3</v>
          </cell>
          <cell r="GS98">
            <v>-4.048582995951417E-3</v>
          </cell>
          <cell r="GT98">
            <v>-4.048582995951417E-3</v>
          </cell>
          <cell r="GU98">
            <v>-4.048582995951417E-3</v>
          </cell>
          <cell r="GV98">
            <v>-4.048582995951417E-3</v>
          </cell>
          <cell r="GW98">
            <v>-4.048582995951417E-3</v>
          </cell>
          <cell r="GX98">
            <v>-4.048582995951417E-3</v>
          </cell>
          <cell r="GY98">
            <v>-4.048582995951417E-3</v>
          </cell>
          <cell r="GZ98">
            <v>-4.048582995951417E-3</v>
          </cell>
          <cell r="HA98">
            <v>-4.048582995951417E-3</v>
          </cell>
          <cell r="HB98">
            <v>-4.048582995951417E-3</v>
          </cell>
          <cell r="HC98">
            <v>-4.048582995951417E-3</v>
          </cell>
          <cell r="HD98">
            <v>-4.048582995951417E-3</v>
          </cell>
          <cell r="HE98">
            <v>-4.048582995951417E-3</v>
          </cell>
          <cell r="HF98">
            <v>-4.048582995951417E-3</v>
          </cell>
          <cell r="HG98">
            <v>-4.048582995951417E-3</v>
          </cell>
          <cell r="HH98">
            <v>-4.048582995951417E-3</v>
          </cell>
          <cell r="HI98">
            <v>-4.048582995951417E-3</v>
          </cell>
          <cell r="HJ98">
            <v>-4.048582995951417E-3</v>
          </cell>
          <cell r="HK98">
            <v>-4.048582995951417E-3</v>
          </cell>
          <cell r="HL98">
            <v>-4.048582995951417E-3</v>
          </cell>
          <cell r="HM98">
            <v>-4.048582995951417E-3</v>
          </cell>
          <cell r="HN98">
            <v>-4.048582995951417E-3</v>
          </cell>
          <cell r="HO98">
            <v>-4.048582995951417E-3</v>
          </cell>
          <cell r="HP98">
            <v>-4.048582995951417E-3</v>
          </cell>
          <cell r="HQ98">
            <v>-4.048582995951417E-3</v>
          </cell>
          <cell r="HR98">
            <v>-4.048582995951417E-3</v>
          </cell>
          <cell r="HS98">
            <v>-4.048582995951417E-3</v>
          </cell>
          <cell r="HT98">
            <v>-4.048582995951417E-3</v>
          </cell>
          <cell r="HU98">
            <v>-4.048582995951417E-3</v>
          </cell>
          <cell r="HV98">
            <v>-4.048582995951417E-3</v>
          </cell>
          <cell r="HW98">
            <v>-4.048582995951417E-3</v>
          </cell>
          <cell r="HX98">
            <v>-4.048582995951417E-3</v>
          </cell>
          <cell r="HY98">
            <v>-4.048582995951417E-3</v>
          </cell>
          <cell r="HZ98">
            <v>-4.048582995951417E-3</v>
          </cell>
          <cell r="IA98">
            <v>-4.048582995951417E-3</v>
          </cell>
          <cell r="IB98">
            <v>-4.048582995951417E-3</v>
          </cell>
          <cell r="IC98">
            <v>-4.048582995951417E-3</v>
          </cell>
          <cell r="ID98">
            <v>-4.048582995951417E-3</v>
          </cell>
          <cell r="IE98">
            <v>-4.048582995951417E-3</v>
          </cell>
          <cell r="IF98">
            <v>-4.048582995951417E-3</v>
          </cell>
          <cell r="IG98">
            <v>-4.048582995951417E-3</v>
          </cell>
          <cell r="IH98">
            <v>-4.048582995951417E-3</v>
          </cell>
          <cell r="II98">
            <v>-4.048582995951417E-3</v>
          </cell>
          <cell r="IJ98">
            <v>-4.048582995951417E-3</v>
          </cell>
          <cell r="IK98">
            <v>-4.048582995951417E-3</v>
          </cell>
          <cell r="IL98">
            <v>-4.048582995951417E-3</v>
          </cell>
          <cell r="IM98">
            <v>-4.048582995951417E-3</v>
          </cell>
          <cell r="IN98">
            <v>-4.048582995951417E-3</v>
          </cell>
        </row>
        <row r="99">
          <cell r="B99">
            <v>-4.048582995951417E-3</v>
          </cell>
          <cell r="C99">
            <v>-4.048582995951417E-3</v>
          </cell>
          <cell r="D99">
            <v>-4.048582995951417E-3</v>
          </cell>
          <cell r="E99">
            <v>-4.048582995951417E-3</v>
          </cell>
          <cell r="F99">
            <v>-4.048582995951417E-3</v>
          </cell>
          <cell r="G99">
            <v>-4.048582995951417E-3</v>
          </cell>
          <cell r="H99">
            <v>-4.048582995951417E-3</v>
          </cell>
          <cell r="I99">
            <v>-4.048582995951417E-3</v>
          </cell>
          <cell r="J99">
            <v>-4.048582995951417E-3</v>
          </cell>
          <cell r="K99">
            <v>-4.048582995951417E-3</v>
          </cell>
          <cell r="L99">
            <v>-4.048582995951417E-3</v>
          </cell>
          <cell r="M99">
            <v>-4.048582995951417E-3</v>
          </cell>
          <cell r="N99">
            <v>-4.048582995951417E-3</v>
          </cell>
          <cell r="O99">
            <v>-4.048582995951417E-3</v>
          </cell>
          <cell r="P99">
            <v>-4.048582995951417E-3</v>
          </cell>
          <cell r="Q99">
            <v>-4.048582995951417E-3</v>
          </cell>
          <cell r="R99">
            <v>-4.048582995951417E-3</v>
          </cell>
          <cell r="S99">
            <v>-4.048582995951417E-3</v>
          </cell>
          <cell r="T99">
            <v>-4.048582995951417E-3</v>
          </cell>
          <cell r="U99">
            <v>-4.048582995951417E-3</v>
          </cell>
          <cell r="V99">
            <v>-4.048582995951417E-3</v>
          </cell>
          <cell r="W99">
            <v>-4.048582995951417E-3</v>
          </cell>
          <cell r="X99">
            <v>-4.048582995951417E-3</v>
          </cell>
          <cell r="Y99">
            <v>-4.048582995951417E-3</v>
          </cell>
          <cell r="Z99">
            <v>-4.048582995951417E-3</v>
          </cell>
          <cell r="AA99">
            <v>-4.048582995951417E-3</v>
          </cell>
          <cell r="AB99">
            <v>-4.048582995951417E-3</v>
          </cell>
          <cell r="AC99">
            <v>-4.048582995951417E-3</v>
          </cell>
          <cell r="AD99">
            <v>-4.048582995951417E-3</v>
          </cell>
          <cell r="AE99">
            <v>-4.048582995951417E-3</v>
          </cell>
          <cell r="AF99">
            <v>-4.048582995951417E-3</v>
          </cell>
          <cell r="AG99">
            <v>-4.048582995951417E-3</v>
          </cell>
          <cell r="AH99">
            <v>-4.048582995951417E-3</v>
          </cell>
          <cell r="AI99">
            <v>-4.048582995951417E-3</v>
          </cell>
          <cell r="AJ99">
            <v>-4.048582995951417E-3</v>
          </cell>
          <cell r="AK99">
            <v>-4.048582995951417E-3</v>
          </cell>
          <cell r="AL99">
            <v>-4.048582995951417E-3</v>
          </cell>
          <cell r="AM99">
            <v>-4.048582995951417E-3</v>
          </cell>
          <cell r="AN99">
            <v>-4.048582995951417E-3</v>
          </cell>
          <cell r="AO99">
            <v>-4.048582995951417E-3</v>
          </cell>
          <cell r="AP99">
            <v>-4.048582995951417E-3</v>
          </cell>
          <cell r="AQ99">
            <v>-4.048582995951417E-3</v>
          </cell>
          <cell r="AR99">
            <v>-4.048582995951417E-3</v>
          </cell>
          <cell r="AS99">
            <v>-4.048582995951417E-3</v>
          </cell>
          <cell r="AT99">
            <v>-4.048582995951417E-3</v>
          </cell>
          <cell r="AU99">
            <v>-4.048582995951417E-3</v>
          </cell>
          <cell r="AV99">
            <v>-4.048582995951417E-3</v>
          </cell>
          <cell r="AW99">
            <v>-4.048582995951417E-3</v>
          </cell>
          <cell r="AX99">
            <v>-4.048582995951417E-3</v>
          </cell>
          <cell r="AY99">
            <v>-4.048582995951417E-3</v>
          </cell>
          <cell r="AZ99">
            <v>-4.048582995951417E-3</v>
          </cell>
          <cell r="BA99">
            <v>-4.048582995951417E-3</v>
          </cell>
          <cell r="BB99">
            <v>-4.048582995951417E-3</v>
          </cell>
          <cell r="BC99">
            <v>-4.048582995951417E-3</v>
          </cell>
          <cell r="BD99">
            <v>-4.048582995951417E-3</v>
          </cell>
          <cell r="BE99">
            <v>-4.048582995951417E-3</v>
          </cell>
          <cell r="BF99">
            <v>-4.048582995951417E-3</v>
          </cell>
          <cell r="BG99">
            <v>-4.048582995951417E-3</v>
          </cell>
          <cell r="BH99">
            <v>-4.048582995951417E-3</v>
          </cell>
          <cell r="BI99">
            <v>-4.048582995951417E-3</v>
          </cell>
          <cell r="BJ99">
            <v>-4.048582995951417E-3</v>
          </cell>
          <cell r="BK99">
            <v>-4.048582995951417E-3</v>
          </cell>
          <cell r="BL99">
            <v>-4.048582995951417E-3</v>
          </cell>
          <cell r="BM99">
            <v>-4.048582995951417E-3</v>
          </cell>
          <cell r="BN99">
            <v>-4.048582995951417E-3</v>
          </cell>
          <cell r="BO99">
            <v>-4.048582995951417E-3</v>
          </cell>
          <cell r="BP99">
            <v>-4.048582995951417E-3</v>
          </cell>
          <cell r="BQ99">
            <v>-4.048582995951417E-3</v>
          </cell>
          <cell r="BR99">
            <v>-4.048582995951417E-3</v>
          </cell>
          <cell r="BS99">
            <v>-4.048582995951417E-3</v>
          </cell>
          <cell r="BT99">
            <v>-4.048582995951417E-3</v>
          </cell>
          <cell r="BU99">
            <v>-4.048582995951417E-3</v>
          </cell>
          <cell r="BV99">
            <v>-4.048582995951417E-3</v>
          </cell>
          <cell r="BW99">
            <v>-4.048582995951417E-3</v>
          </cell>
          <cell r="BX99">
            <v>-4.048582995951417E-3</v>
          </cell>
          <cell r="BY99">
            <v>-4.048582995951417E-3</v>
          </cell>
          <cell r="BZ99">
            <v>-4.048582995951417E-3</v>
          </cell>
          <cell r="CA99">
            <v>-4.048582995951417E-3</v>
          </cell>
          <cell r="CB99">
            <v>-4.048582995951417E-3</v>
          </cell>
          <cell r="CC99">
            <v>-4.048582995951417E-3</v>
          </cell>
          <cell r="CD99">
            <v>-4.048582995951417E-3</v>
          </cell>
          <cell r="CE99">
            <v>-4.048582995951417E-3</v>
          </cell>
          <cell r="CF99">
            <v>0.99595141700404854</v>
          </cell>
          <cell r="CG99">
            <v>-4.048582995951417E-3</v>
          </cell>
          <cell r="CH99">
            <v>-4.048582995951417E-3</v>
          </cell>
          <cell r="CI99">
            <v>-4.048582995951417E-3</v>
          </cell>
          <cell r="CJ99">
            <v>-4.048582995951417E-3</v>
          </cell>
          <cell r="CK99">
            <v>-4.048582995951417E-3</v>
          </cell>
          <cell r="CL99">
            <v>-4.048582995951417E-3</v>
          </cell>
          <cell r="CM99">
            <v>-4.048582995951417E-3</v>
          </cell>
          <cell r="CN99">
            <v>-4.048582995951417E-3</v>
          </cell>
          <cell r="CO99">
            <v>-4.048582995951417E-3</v>
          </cell>
          <cell r="CP99">
            <v>-4.048582995951417E-3</v>
          </cell>
          <cell r="CQ99">
            <v>-4.048582995951417E-3</v>
          </cell>
          <cell r="CR99">
            <v>-4.048582995951417E-3</v>
          </cell>
          <cell r="CS99">
            <v>-4.048582995951417E-3</v>
          </cell>
          <cell r="CT99">
            <v>-4.048582995951417E-3</v>
          </cell>
          <cell r="CU99">
            <v>-4.048582995951417E-3</v>
          </cell>
          <cell r="CV99">
            <v>-4.048582995951417E-3</v>
          </cell>
          <cell r="CW99">
            <v>-4.048582995951417E-3</v>
          </cell>
          <cell r="CX99">
            <v>-4.048582995951417E-3</v>
          </cell>
          <cell r="CY99">
            <v>-4.048582995951417E-3</v>
          </cell>
          <cell r="CZ99">
            <v>-4.048582995951417E-3</v>
          </cell>
          <cell r="DA99">
            <v>-4.048582995951417E-3</v>
          </cell>
          <cell r="DB99">
            <v>-4.048582995951417E-3</v>
          </cell>
          <cell r="DC99">
            <v>-4.048582995951417E-3</v>
          </cell>
          <cell r="DD99">
            <v>-4.048582995951417E-3</v>
          </cell>
          <cell r="DE99">
            <v>-4.048582995951417E-3</v>
          </cell>
          <cell r="DF99">
            <v>-4.048582995951417E-3</v>
          </cell>
          <cell r="DG99">
            <v>-4.048582995951417E-3</v>
          </cell>
          <cell r="DH99">
            <v>-4.048582995951417E-3</v>
          </cell>
          <cell r="DI99">
            <v>-4.048582995951417E-3</v>
          </cell>
          <cell r="DJ99">
            <v>-4.048582995951417E-3</v>
          </cell>
          <cell r="DK99">
            <v>-4.048582995951417E-3</v>
          </cell>
          <cell r="DL99">
            <v>-4.048582995951417E-3</v>
          </cell>
          <cell r="DM99">
            <v>-4.048582995951417E-3</v>
          </cell>
          <cell r="DN99">
            <v>-4.048582995951417E-3</v>
          </cell>
          <cell r="DO99">
            <v>-4.048582995951417E-3</v>
          </cell>
          <cell r="DP99">
            <v>-4.048582995951417E-3</v>
          </cell>
          <cell r="DQ99">
            <v>-4.048582995951417E-3</v>
          </cell>
          <cell r="DR99">
            <v>-4.048582995951417E-3</v>
          </cell>
          <cell r="DS99">
            <v>-4.048582995951417E-3</v>
          </cell>
          <cell r="DT99">
            <v>-4.048582995951417E-3</v>
          </cell>
          <cell r="DU99">
            <v>-4.048582995951417E-3</v>
          </cell>
          <cell r="DV99">
            <v>-4.048582995951417E-3</v>
          </cell>
          <cell r="DW99">
            <v>-4.048582995951417E-3</v>
          </cell>
          <cell r="DX99">
            <v>-4.048582995951417E-3</v>
          </cell>
          <cell r="DY99">
            <v>-4.048582995951417E-3</v>
          </cell>
          <cell r="DZ99">
            <v>-4.048582995951417E-3</v>
          </cell>
          <cell r="EA99">
            <v>-4.048582995951417E-3</v>
          </cell>
          <cell r="EB99">
            <v>-4.048582995951417E-3</v>
          </cell>
          <cell r="EC99">
            <v>-4.048582995951417E-3</v>
          </cell>
          <cell r="ED99">
            <v>-4.048582995951417E-3</v>
          </cell>
          <cell r="EE99">
            <v>-4.048582995951417E-3</v>
          </cell>
          <cell r="EF99">
            <v>-4.048582995951417E-3</v>
          </cell>
          <cell r="EG99">
            <v>-4.048582995951417E-3</v>
          </cell>
          <cell r="EH99">
            <v>-4.048582995951417E-3</v>
          </cell>
          <cell r="EI99">
            <v>-4.048582995951417E-3</v>
          </cell>
          <cell r="EJ99">
            <v>-4.048582995951417E-3</v>
          </cell>
          <cell r="EK99">
            <v>-4.048582995951417E-3</v>
          </cell>
          <cell r="EL99">
            <v>-4.048582995951417E-3</v>
          </cell>
          <cell r="EM99">
            <v>-4.048582995951417E-3</v>
          </cell>
          <cell r="EN99">
            <v>-4.048582995951417E-3</v>
          </cell>
          <cell r="EO99">
            <v>-4.048582995951417E-3</v>
          </cell>
          <cell r="EP99">
            <v>-4.048582995951417E-3</v>
          </cell>
          <cell r="EQ99">
            <v>-4.048582995951417E-3</v>
          </cell>
          <cell r="ER99">
            <v>-4.048582995951417E-3</v>
          </cell>
          <cell r="ES99">
            <v>-4.048582995951417E-3</v>
          </cell>
          <cell r="ET99">
            <v>-4.048582995951417E-3</v>
          </cell>
          <cell r="EU99">
            <v>-4.048582995951417E-3</v>
          </cell>
          <cell r="EV99">
            <v>-4.048582995951417E-3</v>
          </cell>
          <cell r="EW99">
            <v>-4.048582995951417E-3</v>
          </cell>
          <cell r="EX99">
            <v>-4.048582995951417E-3</v>
          </cell>
          <cell r="EY99">
            <v>-4.048582995951417E-3</v>
          </cell>
          <cell r="EZ99">
            <v>-4.048582995951417E-3</v>
          </cell>
          <cell r="FA99">
            <v>-4.048582995951417E-3</v>
          </cell>
          <cell r="FB99">
            <v>-4.048582995951417E-3</v>
          </cell>
          <cell r="FC99">
            <v>-4.048582995951417E-3</v>
          </cell>
          <cell r="FD99">
            <v>-4.048582995951417E-3</v>
          </cell>
          <cell r="FE99">
            <v>-4.048582995951417E-3</v>
          </cell>
          <cell r="FF99">
            <v>-4.048582995951417E-3</v>
          </cell>
          <cell r="FG99">
            <v>-4.048582995951417E-3</v>
          </cell>
          <cell r="FH99">
            <v>-4.048582995951417E-3</v>
          </cell>
          <cell r="FI99">
            <v>-4.048582995951417E-3</v>
          </cell>
          <cell r="FJ99">
            <v>-4.048582995951417E-3</v>
          </cell>
          <cell r="FK99">
            <v>-4.048582995951417E-3</v>
          </cell>
          <cell r="FL99">
            <v>-4.048582995951417E-3</v>
          </cell>
          <cell r="FM99">
            <v>-4.048582995951417E-3</v>
          </cell>
          <cell r="FN99">
            <v>-4.048582995951417E-3</v>
          </cell>
          <cell r="FO99">
            <v>-4.048582995951417E-3</v>
          </cell>
          <cell r="FP99">
            <v>-4.048582995951417E-3</v>
          </cell>
          <cell r="FQ99">
            <v>-4.048582995951417E-3</v>
          </cell>
          <cell r="FR99">
            <v>-4.048582995951417E-3</v>
          </cell>
          <cell r="FS99">
            <v>-4.048582995951417E-3</v>
          </cell>
          <cell r="FT99">
            <v>-4.048582995951417E-3</v>
          </cell>
          <cell r="FU99">
            <v>-4.048582995951417E-3</v>
          </cell>
          <cell r="FV99">
            <v>-4.048582995951417E-3</v>
          </cell>
          <cell r="FW99">
            <v>-4.048582995951417E-3</v>
          </cell>
          <cell r="FX99">
            <v>-4.048582995951417E-3</v>
          </cell>
          <cell r="FY99">
            <v>-4.048582995951417E-3</v>
          </cell>
          <cell r="FZ99">
            <v>-4.048582995951417E-3</v>
          </cell>
          <cell r="GA99">
            <v>-4.048582995951417E-3</v>
          </cell>
          <cell r="GB99">
            <v>-4.048582995951417E-3</v>
          </cell>
          <cell r="GC99">
            <v>-4.048582995951417E-3</v>
          </cell>
          <cell r="GD99">
            <v>-4.048582995951417E-3</v>
          </cell>
          <cell r="GE99">
            <v>-4.048582995951417E-3</v>
          </cell>
          <cell r="GF99">
            <v>-4.048582995951417E-3</v>
          </cell>
          <cell r="GG99">
            <v>-4.048582995951417E-3</v>
          </cell>
          <cell r="GH99">
            <v>-4.048582995951417E-3</v>
          </cell>
          <cell r="GI99">
            <v>-4.048582995951417E-3</v>
          </cell>
          <cell r="GJ99">
            <v>-4.048582995951417E-3</v>
          </cell>
          <cell r="GK99">
            <v>-4.048582995951417E-3</v>
          </cell>
          <cell r="GL99">
            <v>-4.048582995951417E-3</v>
          </cell>
          <cell r="GM99">
            <v>-4.048582995951417E-3</v>
          </cell>
          <cell r="GN99">
            <v>-4.048582995951417E-3</v>
          </cell>
          <cell r="GO99">
            <v>-4.048582995951417E-3</v>
          </cell>
          <cell r="GP99">
            <v>-4.048582995951417E-3</v>
          </cell>
          <cell r="GQ99">
            <v>-4.048582995951417E-3</v>
          </cell>
          <cell r="GR99">
            <v>-4.048582995951417E-3</v>
          </cell>
          <cell r="GS99">
            <v>-4.048582995951417E-3</v>
          </cell>
          <cell r="GT99">
            <v>-4.048582995951417E-3</v>
          </cell>
          <cell r="GU99">
            <v>-4.048582995951417E-3</v>
          </cell>
          <cell r="GV99">
            <v>-4.048582995951417E-3</v>
          </cell>
          <cell r="GW99">
            <v>-4.048582995951417E-3</v>
          </cell>
          <cell r="GX99">
            <v>-4.048582995951417E-3</v>
          </cell>
          <cell r="GY99">
            <v>-4.048582995951417E-3</v>
          </cell>
          <cell r="GZ99">
            <v>-4.048582995951417E-3</v>
          </cell>
          <cell r="HA99">
            <v>-4.048582995951417E-3</v>
          </cell>
          <cell r="HB99">
            <v>-4.048582995951417E-3</v>
          </cell>
          <cell r="HC99">
            <v>-4.048582995951417E-3</v>
          </cell>
          <cell r="HD99">
            <v>-4.048582995951417E-3</v>
          </cell>
          <cell r="HE99">
            <v>-4.048582995951417E-3</v>
          </cell>
          <cell r="HF99">
            <v>-4.048582995951417E-3</v>
          </cell>
          <cell r="HG99">
            <v>-4.048582995951417E-3</v>
          </cell>
          <cell r="HH99">
            <v>-4.048582995951417E-3</v>
          </cell>
          <cell r="HI99">
            <v>-4.048582995951417E-3</v>
          </cell>
          <cell r="HJ99">
            <v>-4.048582995951417E-3</v>
          </cell>
          <cell r="HK99">
            <v>-4.048582995951417E-3</v>
          </cell>
          <cell r="HL99">
            <v>-4.048582995951417E-3</v>
          </cell>
          <cell r="HM99">
            <v>-4.048582995951417E-3</v>
          </cell>
          <cell r="HN99">
            <v>-4.048582995951417E-3</v>
          </cell>
          <cell r="HO99">
            <v>-4.048582995951417E-3</v>
          </cell>
          <cell r="HP99">
            <v>-4.048582995951417E-3</v>
          </cell>
          <cell r="HQ99">
            <v>-4.048582995951417E-3</v>
          </cell>
          <cell r="HR99">
            <v>-4.048582995951417E-3</v>
          </cell>
          <cell r="HS99">
            <v>-4.048582995951417E-3</v>
          </cell>
          <cell r="HT99">
            <v>-4.048582995951417E-3</v>
          </cell>
          <cell r="HU99">
            <v>-4.048582995951417E-3</v>
          </cell>
          <cell r="HV99">
            <v>-4.048582995951417E-3</v>
          </cell>
          <cell r="HW99">
            <v>-4.048582995951417E-3</v>
          </cell>
          <cell r="HX99">
            <v>-4.048582995951417E-3</v>
          </cell>
          <cell r="HY99">
            <v>-4.048582995951417E-3</v>
          </cell>
          <cell r="HZ99">
            <v>-4.048582995951417E-3</v>
          </cell>
          <cell r="IA99">
            <v>-4.048582995951417E-3</v>
          </cell>
          <cell r="IB99">
            <v>-4.048582995951417E-3</v>
          </cell>
          <cell r="IC99">
            <v>-4.048582995951417E-3</v>
          </cell>
          <cell r="ID99">
            <v>-4.048582995951417E-3</v>
          </cell>
          <cell r="IE99">
            <v>-4.048582995951417E-3</v>
          </cell>
          <cell r="IF99">
            <v>-4.048582995951417E-3</v>
          </cell>
          <cell r="IG99">
            <v>-4.048582995951417E-3</v>
          </cell>
          <cell r="IH99">
            <v>-4.048582995951417E-3</v>
          </cell>
          <cell r="II99">
            <v>-4.048582995951417E-3</v>
          </cell>
          <cell r="IJ99">
            <v>-4.048582995951417E-3</v>
          </cell>
          <cell r="IK99">
            <v>-4.048582995951417E-3</v>
          </cell>
          <cell r="IL99">
            <v>-4.048582995951417E-3</v>
          </cell>
          <cell r="IM99">
            <v>-4.048582995951417E-3</v>
          </cell>
          <cell r="IN99">
            <v>-4.048582995951417E-3</v>
          </cell>
        </row>
        <row r="100">
          <cell r="B100">
            <v>-4.048582995951417E-3</v>
          </cell>
          <cell r="C100">
            <v>-4.048582995951417E-3</v>
          </cell>
          <cell r="D100">
            <v>-4.048582995951417E-3</v>
          </cell>
          <cell r="E100">
            <v>-4.048582995951417E-3</v>
          </cell>
          <cell r="F100">
            <v>-4.048582995951417E-3</v>
          </cell>
          <cell r="G100">
            <v>-4.048582995951417E-3</v>
          </cell>
          <cell r="H100">
            <v>-4.048582995951417E-3</v>
          </cell>
          <cell r="I100">
            <v>-4.048582995951417E-3</v>
          </cell>
          <cell r="J100">
            <v>-4.048582995951417E-3</v>
          </cell>
          <cell r="K100">
            <v>-4.048582995951417E-3</v>
          </cell>
          <cell r="L100">
            <v>-4.048582995951417E-3</v>
          </cell>
          <cell r="M100">
            <v>-4.048582995951417E-3</v>
          </cell>
          <cell r="N100">
            <v>-4.048582995951417E-3</v>
          </cell>
          <cell r="O100">
            <v>-4.048582995951417E-3</v>
          </cell>
          <cell r="P100">
            <v>-4.048582995951417E-3</v>
          </cell>
          <cell r="Q100">
            <v>-4.048582995951417E-3</v>
          </cell>
          <cell r="R100">
            <v>-4.048582995951417E-3</v>
          </cell>
          <cell r="S100">
            <v>-4.048582995951417E-3</v>
          </cell>
          <cell r="T100">
            <v>-4.048582995951417E-3</v>
          </cell>
          <cell r="U100">
            <v>-4.048582995951417E-3</v>
          </cell>
          <cell r="V100">
            <v>-4.048582995951417E-3</v>
          </cell>
          <cell r="W100">
            <v>-4.048582995951417E-3</v>
          </cell>
          <cell r="X100">
            <v>-4.048582995951417E-3</v>
          </cell>
          <cell r="Y100">
            <v>-4.048582995951417E-3</v>
          </cell>
          <cell r="Z100">
            <v>-4.048582995951417E-3</v>
          </cell>
          <cell r="AA100">
            <v>-4.048582995951417E-3</v>
          </cell>
          <cell r="AB100">
            <v>-4.048582995951417E-3</v>
          </cell>
          <cell r="AC100">
            <v>-4.048582995951417E-3</v>
          </cell>
          <cell r="AD100">
            <v>-4.048582995951417E-3</v>
          </cell>
          <cell r="AE100">
            <v>-4.048582995951417E-3</v>
          </cell>
          <cell r="AF100">
            <v>-4.048582995951417E-3</v>
          </cell>
          <cell r="AG100">
            <v>-4.048582995951417E-3</v>
          </cell>
          <cell r="AH100">
            <v>-4.048582995951417E-3</v>
          </cell>
          <cell r="AI100">
            <v>-4.048582995951417E-3</v>
          </cell>
          <cell r="AJ100">
            <v>-4.048582995951417E-3</v>
          </cell>
          <cell r="AK100">
            <v>-4.048582995951417E-3</v>
          </cell>
          <cell r="AL100">
            <v>-4.048582995951417E-3</v>
          </cell>
          <cell r="AM100">
            <v>-4.048582995951417E-3</v>
          </cell>
          <cell r="AN100">
            <v>-4.048582995951417E-3</v>
          </cell>
          <cell r="AO100">
            <v>-4.048582995951417E-3</v>
          </cell>
          <cell r="AP100">
            <v>-4.048582995951417E-3</v>
          </cell>
          <cell r="AQ100">
            <v>-4.048582995951417E-3</v>
          </cell>
          <cell r="AR100">
            <v>-4.048582995951417E-3</v>
          </cell>
          <cell r="AS100">
            <v>-4.048582995951417E-3</v>
          </cell>
          <cell r="AT100">
            <v>-4.048582995951417E-3</v>
          </cell>
          <cell r="AU100">
            <v>-4.048582995951417E-3</v>
          </cell>
          <cell r="AV100">
            <v>-4.048582995951417E-3</v>
          </cell>
          <cell r="AW100">
            <v>-4.048582995951417E-3</v>
          </cell>
          <cell r="AX100">
            <v>-4.048582995951417E-3</v>
          </cell>
          <cell r="AY100">
            <v>-4.048582995951417E-3</v>
          </cell>
          <cell r="AZ100">
            <v>-4.048582995951417E-3</v>
          </cell>
          <cell r="BA100">
            <v>-4.048582995951417E-3</v>
          </cell>
          <cell r="BB100">
            <v>-4.048582995951417E-3</v>
          </cell>
          <cell r="BC100">
            <v>-4.048582995951417E-3</v>
          </cell>
          <cell r="BD100">
            <v>-4.048582995951417E-3</v>
          </cell>
          <cell r="BE100">
            <v>-4.048582995951417E-3</v>
          </cell>
          <cell r="BF100">
            <v>-4.048582995951417E-3</v>
          </cell>
          <cell r="BG100">
            <v>-4.048582995951417E-3</v>
          </cell>
          <cell r="BH100">
            <v>-4.048582995951417E-3</v>
          </cell>
          <cell r="BI100">
            <v>-4.048582995951417E-3</v>
          </cell>
          <cell r="BJ100">
            <v>-4.048582995951417E-3</v>
          </cell>
          <cell r="BK100">
            <v>-4.048582995951417E-3</v>
          </cell>
          <cell r="BL100">
            <v>-4.048582995951417E-3</v>
          </cell>
          <cell r="BM100">
            <v>-4.048582995951417E-3</v>
          </cell>
          <cell r="BN100">
            <v>-4.048582995951417E-3</v>
          </cell>
          <cell r="BO100">
            <v>-4.048582995951417E-3</v>
          </cell>
          <cell r="BP100">
            <v>-4.048582995951417E-3</v>
          </cell>
          <cell r="BQ100">
            <v>-4.048582995951417E-3</v>
          </cell>
          <cell r="BR100">
            <v>-4.048582995951417E-3</v>
          </cell>
          <cell r="BS100">
            <v>-4.048582995951417E-3</v>
          </cell>
          <cell r="BT100">
            <v>-4.048582995951417E-3</v>
          </cell>
          <cell r="BU100">
            <v>-4.048582995951417E-3</v>
          </cell>
          <cell r="BV100">
            <v>-4.048582995951417E-3</v>
          </cell>
          <cell r="BW100">
            <v>-4.048582995951417E-3</v>
          </cell>
          <cell r="BX100">
            <v>-4.048582995951417E-3</v>
          </cell>
          <cell r="BY100">
            <v>-4.048582995951417E-3</v>
          </cell>
          <cell r="BZ100">
            <v>-4.048582995951417E-3</v>
          </cell>
          <cell r="CA100">
            <v>-4.048582995951417E-3</v>
          </cell>
          <cell r="CB100">
            <v>-4.048582995951417E-3</v>
          </cell>
          <cell r="CC100">
            <v>-4.048582995951417E-3</v>
          </cell>
          <cell r="CD100">
            <v>-4.048582995951417E-3</v>
          </cell>
          <cell r="CE100">
            <v>-4.048582995951417E-3</v>
          </cell>
          <cell r="CF100">
            <v>-4.048582995951417E-3</v>
          </cell>
          <cell r="CG100">
            <v>0.99595141700404854</v>
          </cell>
          <cell r="CH100">
            <v>-4.048582995951417E-3</v>
          </cell>
          <cell r="CI100">
            <v>-4.048582995951417E-3</v>
          </cell>
          <cell r="CJ100">
            <v>-4.048582995951417E-3</v>
          </cell>
          <cell r="CK100">
            <v>-4.048582995951417E-3</v>
          </cell>
          <cell r="CL100">
            <v>-4.048582995951417E-3</v>
          </cell>
          <cell r="CM100">
            <v>-4.048582995951417E-3</v>
          </cell>
          <cell r="CN100">
            <v>-4.048582995951417E-3</v>
          </cell>
          <cell r="CO100">
            <v>-4.048582995951417E-3</v>
          </cell>
          <cell r="CP100">
            <v>-4.048582995951417E-3</v>
          </cell>
          <cell r="CQ100">
            <v>-4.048582995951417E-3</v>
          </cell>
          <cell r="CR100">
            <v>-4.048582995951417E-3</v>
          </cell>
          <cell r="CS100">
            <v>-4.048582995951417E-3</v>
          </cell>
          <cell r="CT100">
            <v>-4.048582995951417E-3</v>
          </cell>
          <cell r="CU100">
            <v>-4.048582995951417E-3</v>
          </cell>
          <cell r="CV100">
            <v>-4.048582995951417E-3</v>
          </cell>
          <cell r="CW100">
            <v>-4.048582995951417E-3</v>
          </cell>
          <cell r="CX100">
            <v>-4.048582995951417E-3</v>
          </cell>
          <cell r="CY100">
            <v>-4.048582995951417E-3</v>
          </cell>
          <cell r="CZ100">
            <v>-4.048582995951417E-3</v>
          </cell>
          <cell r="DA100">
            <v>-4.048582995951417E-3</v>
          </cell>
          <cell r="DB100">
            <v>-4.048582995951417E-3</v>
          </cell>
          <cell r="DC100">
            <v>-4.048582995951417E-3</v>
          </cell>
          <cell r="DD100">
            <v>-4.048582995951417E-3</v>
          </cell>
          <cell r="DE100">
            <v>-4.048582995951417E-3</v>
          </cell>
          <cell r="DF100">
            <v>-4.048582995951417E-3</v>
          </cell>
          <cell r="DG100">
            <v>-4.048582995951417E-3</v>
          </cell>
          <cell r="DH100">
            <v>-4.048582995951417E-3</v>
          </cell>
          <cell r="DI100">
            <v>-4.048582995951417E-3</v>
          </cell>
          <cell r="DJ100">
            <v>-4.048582995951417E-3</v>
          </cell>
          <cell r="DK100">
            <v>-4.048582995951417E-3</v>
          </cell>
          <cell r="DL100">
            <v>-4.048582995951417E-3</v>
          </cell>
          <cell r="DM100">
            <v>-4.048582995951417E-3</v>
          </cell>
          <cell r="DN100">
            <v>-4.048582995951417E-3</v>
          </cell>
          <cell r="DO100">
            <v>-4.048582995951417E-3</v>
          </cell>
          <cell r="DP100">
            <v>-4.048582995951417E-3</v>
          </cell>
          <cell r="DQ100">
            <v>-4.048582995951417E-3</v>
          </cell>
          <cell r="DR100">
            <v>-4.048582995951417E-3</v>
          </cell>
          <cell r="DS100">
            <v>-4.048582995951417E-3</v>
          </cell>
          <cell r="DT100">
            <v>-4.048582995951417E-3</v>
          </cell>
          <cell r="DU100">
            <v>-4.048582995951417E-3</v>
          </cell>
          <cell r="DV100">
            <v>-4.048582995951417E-3</v>
          </cell>
          <cell r="DW100">
            <v>-4.048582995951417E-3</v>
          </cell>
          <cell r="DX100">
            <v>-4.048582995951417E-3</v>
          </cell>
          <cell r="DY100">
            <v>-4.048582995951417E-3</v>
          </cell>
          <cell r="DZ100">
            <v>-4.048582995951417E-3</v>
          </cell>
          <cell r="EA100">
            <v>-4.048582995951417E-3</v>
          </cell>
          <cell r="EB100">
            <v>-4.048582995951417E-3</v>
          </cell>
          <cell r="EC100">
            <v>-4.048582995951417E-3</v>
          </cell>
          <cell r="ED100">
            <v>-4.048582995951417E-3</v>
          </cell>
          <cell r="EE100">
            <v>-4.048582995951417E-3</v>
          </cell>
          <cell r="EF100">
            <v>-4.048582995951417E-3</v>
          </cell>
          <cell r="EG100">
            <v>-4.048582995951417E-3</v>
          </cell>
          <cell r="EH100">
            <v>-4.048582995951417E-3</v>
          </cell>
          <cell r="EI100">
            <v>-4.048582995951417E-3</v>
          </cell>
          <cell r="EJ100">
            <v>-4.048582995951417E-3</v>
          </cell>
          <cell r="EK100">
            <v>-4.048582995951417E-3</v>
          </cell>
          <cell r="EL100">
            <v>-4.048582995951417E-3</v>
          </cell>
          <cell r="EM100">
            <v>-4.048582995951417E-3</v>
          </cell>
          <cell r="EN100">
            <v>-4.048582995951417E-3</v>
          </cell>
          <cell r="EO100">
            <v>-4.048582995951417E-3</v>
          </cell>
          <cell r="EP100">
            <v>-4.048582995951417E-3</v>
          </cell>
          <cell r="EQ100">
            <v>-4.048582995951417E-3</v>
          </cell>
          <cell r="ER100">
            <v>-4.048582995951417E-3</v>
          </cell>
          <cell r="ES100">
            <v>-4.048582995951417E-3</v>
          </cell>
          <cell r="ET100">
            <v>-4.048582995951417E-3</v>
          </cell>
          <cell r="EU100">
            <v>-4.048582995951417E-3</v>
          </cell>
          <cell r="EV100">
            <v>-4.048582995951417E-3</v>
          </cell>
          <cell r="EW100">
            <v>-4.048582995951417E-3</v>
          </cell>
          <cell r="EX100">
            <v>-4.048582995951417E-3</v>
          </cell>
          <cell r="EY100">
            <v>-4.048582995951417E-3</v>
          </cell>
          <cell r="EZ100">
            <v>-4.048582995951417E-3</v>
          </cell>
          <cell r="FA100">
            <v>-4.048582995951417E-3</v>
          </cell>
          <cell r="FB100">
            <v>-4.048582995951417E-3</v>
          </cell>
          <cell r="FC100">
            <v>-4.048582995951417E-3</v>
          </cell>
          <cell r="FD100">
            <v>-4.048582995951417E-3</v>
          </cell>
          <cell r="FE100">
            <v>-4.048582995951417E-3</v>
          </cell>
          <cell r="FF100">
            <v>-4.048582995951417E-3</v>
          </cell>
          <cell r="FG100">
            <v>-4.048582995951417E-3</v>
          </cell>
          <cell r="FH100">
            <v>-4.048582995951417E-3</v>
          </cell>
          <cell r="FI100">
            <v>-4.048582995951417E-3</v>
          </cell>
          <cell r="FJ100">
            <v>-4.048582995951417E-3</v>
          </cell>
          <cell r="FK100">
            <v>-4.048582995951417E-3</v>
          </cell>
          <cell r="FL100">
            <v>-4.048582995951417E-3</v>
          </cell>
          <cell r="FM100">
            <v>-4.048582995951417E-3</v>
          </cell>
          <cell r="FN100">
            <v>-4.048582995951417E-3</v>
          </cell>
          <cell r="FO100">
            <v>-4.048582995951417E-3</v>
          </cell>
          <cell r="FP100">
            <v>-4.048582995951417E-3</v>
          </cell>
          <cell r="FQ100">
            <v>-4.048582995951417E-3</v>
          </cell>
          <cell r="FR100">
            <v>-4.048582995951417E-3</v>
          </cell>
          <cell r="FS100">
            <v>-4.048582995951417E-3</v>
          </cell>
          <cell r="FT100">
            <v>-4.048582995951417E-3</v>
          </cell>
          <cell r="FU100">
            <v>-4.048582995951417E-3</v>
          </cell>
          <cell r="FV100">
            <v>-4.048582995951417E-3</v>
          </cell>
          <cell r="FW100">
            <v>-4.048582995951417E-3</v>
          </cell>
          <cell r="FX100">
            <v>-4.048582995951417E-3</v>
          </cell>
          <cell r="FY100">
            <v>-4.048582995951417E-3</v>
          </cell>
          <cell r="FZ100">
            <v>-4.048582995951417E-3</v>
          </cell>
          <cell r="GA100">
            <v>-4.048582995951417E-3</v>
          </cell>
          <cell r="GB100">
            <v>-4.048582995951417E-3</v>
          </cell>
          <cell r="GC100">
            <v>-4.048582995951417E-3</v>
          </cell>
          <cell r="GD100">
            <v>-4.048582995951417E-3</v>
          </cell>
          <cell r="GE100">
            <v>-4.048582995951417E-3</v>
          </cell>
          <cell r="GF100">
            <v>-4.048582995951417E-3</v>
          </cell>
          <cell r="GG100">
            <v>-4.048582995951417E-3</v>
          </cell>
          <cell r="GH100">
            <v>-4.048582995951417E-3</v>
          </cell>
          <cell r="GI100">
            <v>-4.048582995951417E-3</v>
          </cell>
          <cell r="GJ100">
            <v>-4.048582995951417E-3</v>
          </cell>
          <cell r="GK100">
            <v>-4.048582995951417E-3</v>
          </cell>
          <cell r="GL100">
            <v>-4.048582995951417E-3</v>
          </cell>
          <cell r="GM100">
            <v>-4.048582995951417E-3</v>
          </cell>
          <cell r="GN100">
            <v>-4.048582995951417E-3</v>
          </cell>
          <cell r="GO100">
            <v>-4.048582995951417E-3</v>
          </cell>
          <cell r="GP100">
            <v>-4.048582995951417E-3</v>
          </cell>
          <cell r="GQ100">
            <v>-4.048582995951417E-3</v>
          </cell>
          <cell r="GR100">
            <v>-4.048582995951417E-3</v>
          </cell>
          <cell r="GS100">
            <v>-4.048582995951417E-3</v>
          </cell>
          <cell r="GT100">
            <v>-4.048582995951417E-3</v>
          </cell>
          <cell r="GU100">
            <v>-4.048582995951417E-3</v>
          </cell>
          <cell r="GV100">
            <v>-4.048582995951417E-3</v>
          </cell>
          <cell r="GW100">
            <v>-4.048582995951417E-3</v>
          </cell>
          <cell r="GX100">
            <v>-4.048582995951417E-3</v>
          </cell>
          <cell r="GY100">
            <v>-4.048582995951417E-3</v>
          </cell>
          <cell r="GZ100">
            <v>-4.048582995951417E-3</v>
          </cell>
          <cell r="HA100">
            <v>-4.048582995951417E-3</v>
          </cell>
          <cell r="HB100">
            <v>-4.048582995951417E-3</v>
          </cell>
          <cell r="HC100">
            <v>-4.048582995951417E-3</v>
          </cell>
          <cell r="HD100">
            <v>-4.048582995951417E-3</v>
          </cell>
          <cell r="HE100">
            <v>-4.048582995951417E-3</v>
          </cell>
          <cell r="HF100">
            <v>-4.048582995951417E-3</v>
          </cell>
          <cell r="HG100">
            <v>-4.048582995951417E-3</v>
          </cell>
          <cell r="HH100">
            <v>-4.048582995951417E-3</v>
          </cell>
          <cell r="HI100">
            <v>-4.048582995951417E-3</v>
          </cell>
          <cell r="HJ100">
            <v>-4.048582995951417E-3</v>
          </cell>
          <cell r="HK100">
            <v>-4.048582995951417E-3</v>
          </cell>
          <cell r="HL100">
            <v>-4.048582995951417E-3</v>
          </cell>
          <cell r="HM100">
            <v>-4.048582995951417E-3</v>
          </cell>
          <cell r="HN100">
            <v>-4.048582995951417E-3</v>
          </cell>
          <cell r="HO100">
            <v>-4.048582995951417E-3</v>
          </cell>
          <cell r="HP100">
            <v>-4.048582995951417E-3</v>
          </cell>
          <cell r="HQ100">
            <v>-4.048582995951417E-3</v>
          </cell>
          <cell r="HR100">
            <v>-4.048582995951417E-3</v>
          </cell>
          <cell r="HS100">
            <v>-4.048582995951417E-3</v>
          </cell>
          <cell r="HT100">
            <v>-4.048582995951417E-3</v>
          </cell>
          <cell r="HU100">
            <v>-4.048582995951417E-3</v>
          </cell>
          <cell r="HV100">
            <v>-4.048582995951417E-3</v>
          </cell>
          <cell r="HW100">
            <v>-4.048582995951417E-3</v>
          </cell>
          <cell r="HX100">
            <v>-4.048582995951417E-3</v>
          </cell>
          <cell r="HY100">
            <v>-4.048582995951417E-3</v>
          </cell>
          <cell r="HZ100">
            <v>-4.048582995951417E-3</v>
          </cell>
          <cell r="IA100">
            <v>-4.048582995951417E-3</v>
          </cell>
          <cell r="IB100">
            <v>-4.048582995951417E-3</v>
          </cell>
          <cell r="IC100">
            <v>-4.048582995951417E-3</v>
          </cell>
          <cell r="ID100">
            <v>-4.048582995951417E-3</v>
          </cell>
          <cell r="IE100">
            <v>-4.048582995951417E-3</v>
          </cell>
          <cell r="IF100">
            <v>-4.048582995951417E-3</v>
          </cell>
          <cell r="IG100">
            <v>-4.048582995951417E-3</v>
          </cell>
          <cell r="IH100">
            <v>-4.048582995951417E-3</v>
          </cell>
          <cell r="II100">
            <v>-4.048582995951417E-3</v>
          </cell>
          <cell r="IJ100">
            <v>-4.048582995951417E-3</v>
          </cell>
          <cell r="IK100">
            <v>-4.048582995951417E-3</v>
          </cell>
          <cell r="IL100">
            <v>-4.048582995951417E-3</v>
          </cell>
          <cell r="IM100">
            <v>-4.048582995951417E-3</v>
          </cell>
          <cell r="IN100">
            <v>-4.048582995951417E-3</v>
          </cell>
        </row>
        <row r="101">
          <cell r="B101">
            <v>-4.048582995951417E-3</v>
          </cell>
          <cell r="C101">
            <v>-4.048582995951417E-3</v>
          </cell>
          <cell r="D101">
            <v>-4.048582995951417E-3</v>
          </cell>
          <cell r="E101">
            <v>-4.048582995951417E-3</v>
          </cell>
          <cell r="F101">
            <v>-4.048582995951417E-3</v>
          </cell>
          <cell r="G101">
            <v>-4.048582995951417E-3</v>
          </cell>
          <cell r="H101">
            <v>-4.048582995951417E-3</v>
          </cell>
          <cell r="I101">
            <v>-4.048582995951417E-3</v>
          </cell>
          <cell r="J101">
            <v>-4.048582995951417E-3</v>
          </cell>
          <cell r="K101">
            <v>-4.048582995951417E-3</v>
          </cell>
          <cell r="L101">
            <v>-4.048582995951417E-3</v>
          </cell>
          <cell r="M101">
            <v>-4.048582995951417E-3</v>
          </cell>
          <cell r="N101">
            <v>-4.048582995951417E-3</v>
          </cell>
          <cell r="O101">
            <v>-4.048582995951417E-3</v>
          </cell>
          <cell r="P101">
            <v>-4.048582995951417E-3</v>
          </cell>
          <cell r="Q101">
            <v>-4.048582995951417E-3</v>
          </cell>
          <cell r="R101">
            <v>-4.048582995951417E-3</v>
          </cell>
          <cell r="S101">
            <v>-4.048582995951417E-3</v>
          </cell>
          <cell r="T101">
            <v>-4.048582995951417E-3</v>
          </cell>
          <cell r="U101">
            <v>-4.048582995951417E-3</v>
          </cell>
          <cell r="V101">
            <v>-4.048582995951417E-3</v>
          </cell>
          <cell r="W101">
            <v>-4.048582995951417E-3</v>
          </cell>
          <cell r="X101">
            <v>-4.048582995951417E-3</v>
          </cell>
          <cell r="Y101">
            <v>-4.048582995951417E-3</v>
          </cell>
          <cell r="Z101">
            <v>-4.048582995951417E-3</v>
          </cell>
          <cell r="AA101">
            <v>-4.048582995951417E-3</v>
          </cell>
          <cell r="AB101">
            <v>-4.048582995951417E-3</v>
          </cell>
          <cell r="AC101">
            <v>-4.048582995951417E-3</v>
          </cell>
          <cell r="AD101">
            <v>-4.048582995951417E-3</v>
          </cell>
          <cell r="AE101">
            <v>-4.048582995951417E-3</v>
          </cell>
          <cell r="AF101">
            <v>-4.048582995951417E-3</v>
          </cell>
          <cell r="AG101">
            <v>-4.048582995951417E-3</v>
          </cell>
          <cell r="AH101">
            <v>-4.048582995951417E-3</v>
          </cell>
          <cell r="AI101">
            <v>-4.048582995951417E-3</v>
          </cell>
          <cell r="AJ101">
            <v>-4.048582995951417E-3</v>
          </cell>
          <cell r="AK101">
            <v>-4.048582995951417E-3</v>
          </cell>
          <cell r="AL101">
            <v>-4.048582995951417E-3</v>
          </cell>
          <cell r="AM101">
            <v>-4.048582995951417E-3</v>
          </cell>
          <cell r="AN101">
            <v>-4.048582995951417E-3</v>
          </cell>
          <cell r="AO101">
            <v>-4.048582995951417E-3</v>
          </cell>
          <cell r="AP101">
            <v>-4.048582995951417E-3</v>
          </cell>
          <cell r="AQ101">
            <v>-4.048582995951417E-3</v>
          </cell>
          <cell r="AR101">
            <v>-4.048582995951417E-3</v>
          </cell>
          <cell r="AS101">
            <v>-4.048582995951417E-3</v>
          </cell>
          <cell r="AT101">
            <v>-4.048582995951417E-3</v>
          </cell>
          <cell r="AU101">
            <v>-4.048582995951417E-3</v>
          </cell>
          <cell r="AV101">
            <v>-4.048582995951417E-3</v>
          </cell>
          <cell r="AW101">
            <v>-4.048582995951417E-3</v>
          </cell>
          <cell r="AX101">
            <v>-4.048582995951417E-3</v>
          </cell>
          <cell r="AY101">
            <v>-4.048582995951417E-3</v>
          </cell>
          <cell r="AZ101">
            <v>-4.048582995951417E-3</v>
          </cell>
          <cell r="BA101">
            <v>-4.048582995951417E-3</v>
          </cell>
          <cell r="BB101">
            <v>-4.048582995951417E-3</v>
          </cell>
          <cell r="BC101">
            <v>-4.048582995951417E-3</v>
          </cell>
          <cell r="BD101">
            <v>-4.048582995951417E-3</v>
          </cell>
          <cell r="BE101">
            <v>-4.048582995951417E-3</v>
          </cell>
          <cell r="BF101">
            <v>-4.048582995951417E-3</v>
          </cell>
          <cell r="BG101">
            <v>-4.048582995951417E-3</v>
          </cell>
          <cell r="BH101">
            <v>-4.048582995951417E-3</v>
          </cell>
          <cell r="BI101">
            <v>-4.048582995951417E-3</v>
          </cell>
          <cell r="BJ101">
            <v>-4.048582995951417E-3</v>
          </cell>
          <cell r="BK101">
            <v>-4.048582995951417E-3</v>
          </cell>
          <cell r="BL101">
            <v>-4.048582995951417E-3</v>
          </cell>
          <cell r="BM101">
            <v>-4.048582995951417E-3</v>
          </cell>
          <cell r="BN101">
            <v>-4.048582995951417E-3</v>
          </cell>
          <cell r="BO101">
            <v>-4.048582995951417E-3</v>
          </cell>
          <cell r="BP101">
            <v>-4.048582995951417E-3</v>
          </cell>
          <cell r="BQ101">
            <v>-4.048582995951417E-3</v>
          </cell>
          <cell r="BR101">
            <v>-4.048582995951417E-3</v>
          </cell>
          <cell r="BS101">
            <v>-4.048582995951417E-3</v>
          </cell>
          <cell r="BT101">
            <v>-4.048582995951417E-3</v>
          </cell>
          <cell r="BU101">
            <v>-4.048582995951417E-3</v>
          </cell>
          <cell r="BV101">
            <v>-4.048582995951417E-3</v>
          </cell>
          <cell r="BW101">
            <v>-4.048582995951417E-3</v>
          </cell>
          <cell r="BX101">
            <v>-4.048582995951417E-3</v>
          </cell>
          <cell r="BY101">
            <v>-4.048582995951417E-3</v>
          </cell>
          <cell r="BZ101">
            <v>-4.048582995951417E-3</v>
          </cell>
          <cell r="CA101">
            <v>-4.048582995951417E-3</v>
          </cell>
          <cell r="CB101">
            <v>-4.048582995951417E-3</v>
          </cell>
          <cell r="CC101">
            <v>-4.048582995951417E-3</v>
          </cell>
          <cell r="CD101">
            <v>-4.048582995951417E-3</v>
          </cell>
          <cell r="CE101">
            <v>-4.048582995951417E-3</v>
          </cell>
          <cell r="CF101">
            <v>-4.048582995951417E-3</v>
          </cell>
          <cell r="CG101">
            <v>-4.048582995951417E-3</v>
          </cell>
          <cell r="CH101">
            <v>0.99595141700404854</v>
          </cell>
          <cell r="CI101">
            <v>-4.048582995951417E-3</v>
          </cell>
          <cell r="CJ101">
            <v>-4.048582995951417E-3</v>
          </cell>
          <cell r="CK101">
            <v>-4.048582995951417E-3</v>
          </cell>
          <cell r="CL101">
            <v>-4.048582995951417E-3</v>
          </cell>
          <cell r="CM101">
            <v>-4.048582995951417E-3</v>
          </cell>
          <cell r="CN101">
            <v>-4.048582995951417E-3</v>
          </cell>
          <cell r="CO101">
            <v>-4.048582995951417E-3</v>
          </cell>
          <cell r="CP101">
            <v>-4.048582995951417E-3</v>
          </cell>
          <cell r="CQ101">
            <v>-4.048582995951417E-3</v>
          </cell>
          <cell r="CR101">
            <v>-4.048582995951417E-3</v>
          </cell>
          <cell r="CS101">
            <v>-4.048582995951417E-3</v>
          </cell>
          <cell r="CT101">
            <v>-4.048582995951417E-3</v>
          </cell>
          <cell r="CU101">
            <v>-4.048582995951417E-3</v>
          </cell>
          <cell r="CV101">
            <v>-4.048582995951417E-3</v>
          </cell>
          <cell r="CW101">
            <v>-4.048582995951417E-3</v>
          </cell>
          <cell r="CX101">
            <v>-4.048582995951417E-3</v>
          </cell>
          <cell r="CY101">
            <v>-4.048582995951417E-3</v>
          </cell>
          <cell r="CZ101">
            <v>-4.048582995951417E-3</v>
          </cell>
          <cell r="DA101">
            <v>-4.048582995951417E-3</v>
          </cell>
          <cell r="DB101">
            <v>-4.048582995951417E-3</v>
          </cell>
          <cell r="DC101">
            <v>-4.048582995951417E-3</v>
          </cell>
          <cell r="DD101">
            <v>-4.048582995951417E-3</v>
          </cell>
          <cell r="DE101">
            <v>-4.048582995951417E-3</v>
          </cell>
          <cell r="DF101">
            <v>-4.048582995951417E-3</v>
          </cell>
          <cell r="DG101">
            <v>-4.048582995951417E-3</v>
          </cell>
          <cell r="DH101">
            <v>-4.048582995951417E-3</v>
          </cell>
          <cell r="DI101">
            <v>-4.048582995951417E-3</v>
          </cell>
          <cell r="DJ101">
            <v>-4.048582995951417E-3</v>
          </cell>
          <cell r="DK101">
            <v>-4.048582995951417E-3</v>
          </cell>
          <cell r="DL101">
            <v>-4.048582995951417E-3</v>
          </cell>
          <cell r="DM101">
            <v>-4.048582995951417E-3</v>
          </cell>
          <cell r="DN101">
            <v>-4.048582995951417E-3</v>
          </cell>
          <cell r="DO101">
            <v>-4.048582995951417E-3</v>
          </cell>
          <cell r="DP101">
            <v>-4.048582995951417E-3</v>
          </cell>
          <cell r="DQ101">
            <v>-4.048582995951417E-3</v>
          </cell>
          <cell r="DR101">
            <v>-4.048582995951417E-3</v>
          </cell>
          <cell r="DS101">
            <v>-4.048582995951417E-3</v>
          </cell>
          <cell r="DT101">
            <v>-4.048582995951417E-3</v>
          </cell>
          <cell r="DU101">
            <v>-4.048582995951417E-3</v>
          </cell>
          <cell r="DV101">
            <v>-4.048582995951417E-3</v>
          </cell>
          <cell r="DW101">
            <v>-4.048582995951417E-3</v>
          </cell>
          <cell r="DX101">
            <v>-4.048582995951417E-3</v>
          </cell>
          <cell r="DY101">
            <v>-4.048582995951417E-3</v>
          </cell>
          <cell r="DZ101">
            <v>-4.048582995951417E-3</v>
          </cell>
          <cell r="EA101">
            <v>-4.048582995951417E-3</v>
          </cell>
          <cell r="EB101">
            <v>-4.048582995951417E-3</v>
          </cell>
          <cell r="EC101">
            <v>-4.048582995951417E-3</v>
          </cell>
          <cell r="ED101">
            <v>-4.048582995951417E-3</v>
          </cell>
          <cell r="EE101">
            <v>-4.048582995951417E-3</v>
          </cell>
          <cell r="EF101">
            <v>-4.048582995951417E-3</v>
          </cell>
          <cell r="EG101">
            <v>-4.048582995951417E-3</v>
          </cell>
          <cell r="EH101">
            <v>-4.048582995951417E-3</v>
          </cell>
          <cell r="EI101">
            <v>-4.048582995951417E-3</v>
          </cell>
          <cell r="EJ101">
            <v>-4.048582995951417E-3</v>
          </cell>
          <cell r="EK101">
            <v>-4.048582995951417E-3</v>
          </cell>
          <cell r="EL101">
            <v>-4.048582995951417E-3</v>
          </cell>
          <cell r="EM101">
            <v>-4.048582995951417E-3</v>
          </cell>
          <cell r="EN101">
            <v>-4.048582995951417E-3</v>
          </cell>
          <cell r="EO101">
            <v>-4.048582995951417E-3</v>
          </cell>
          <cell r="EP101">
            <v>-4.048582995951417E-3</v>
          </cell>
          <cell r="EQ101">
            <v>-4.048582995951417E-3</v>
          </cell>
          <cell r="ER101">
            <v>-4.048582995951417E-3</v>
          </cell>
          <cell r="ES101">
            <v>-4.048582995951417E-3</v>
          </cell>
          <cell r="ET101">
            <v>-4.048582995951417E-3</v>
          </cell>
          <cell r="EU101">
            <v>-4.048582995951417E-3</v>
          </cell>
          <cell r="EV101">
            <v>-4.048582995951417E-3</v>
          </cell>
          <cell r="EW101">
            <v>-4.048582995951417E-3</v>
          </cell>
          <cell r="EX101">
            <v>-4.048582995951417E-3</v>
          </cell>
          <cell r="EY101">
            <v>-4.048582995951417E-3</v>
          </cell>
          <cell r="EZ101">
            <v>-4.048582995951417E-3</v>
          </cell>
          <cell r="FA101">
            <v>-4.048582995951417E-3</v>
          </cell>
          <cell r="FB101">
            <v>-4.048582995951417E-3</v>
          </cell>
          <cell r="FC101">
            <v>-4.048582995951417E-3</v>
          </cell>
          <cell r="FD101">
            <v>-4.048582995951417E-3</v>
          </cell>
          <cell r="FE101">
            <v>-4.048582995951417E-3</v>
          </cell>
          <cell r="FF101">
            <v>-4.048582995951417E-3</v>
          </cell>
          <cell r="FG101">
            <v>-4.048582995951417E-3</v>
          </cell>
          <cell r="FH101">
            <v>-4.048582995951417E-3</v>
          </cell>
          <cell r="FI101">
            <v>-4.048582995951417E-3</v>
          </cell>
          <cell r="FJ101">
            <v>-4.048582995951417E-3</v>
          </cell>
          <cell r="FK101">
            <v>-4.048582995951417E-3</v>
          </cell>
          <cell r="FL101">
            <v>-4.048582995951417E-3</v>
          </cell>
          <cell r="FM101">
            <v>-4.048582995951417E-3</v>
          </cell>
          <cell r="FN101">
            <v>-4.048582995951417E-3</v>
          </cell>
          <cell r="FO101">
            <v>-4.048582995951417E-3</v>
          </cell>
          <cell r="FP101">
            <v>-4.048582995951417E-3</v>
          </cell>
          <cell r="FQ101">
            <v>-4.048582995951417E-3</v>
          </cell>
          <cell r="FR101">
            <v>-4.048582995951417E-3</v>
          </cell>
          <cell r="FS101">
            <v>-4.048582995951417E-3</v>
          </cell>
          <cell r="FT101">
            <v>-4.048582995951417E-3</v>
          </cell>
          <cell r="FU101">
            <v>-4.048582995951417E-3</v>
          </cell>
          <cell r="FV101">
            <v>-4.048582995951417E-3</v>
          </cell>
          <cell r="FW101">
            <v>-4.048582995951417E-3</v>
          </cell>
          <cell r="FX101">
            <v>-4.048582995951417E-3</v>
          </cell>
          <cell r="FY101">
            <v>-4.048582995951417E-3</v>
          </cell>
          <cell r="FZ101">
            <v>-4.048582995951417E-3</v>
          </cell>
          <cell r="GA101">
            <v>-4.048582995951417E-3</v>
          </cell>
          <cell r="GB101">
            <v>-4.048582995951417E-3</v>
          </cell>
          <cell r="GC101">
            <v>-4.048582995951417E-3</v>
          </cell>
          <cell r="GD101">
            <v>-4.048582995951417E-3</v>
          </cell>
          <cell r="GE101">
            <v>-4.048582995951417E-3</v>
          </cell>
          <cell r="GF101">
            <v>-4.048582995951417E-3</v>
          </cell>
          <cell r="GG101">
            <v>-4.048582995951417E-3</v>
          </cell>
          <cell r="GH101">
            <v>-4.048582995951417E-3</v>
          </cell>
          <cell r="GI101">
            <v>-4.048582995951417E-3</v>
          </cell>
          <cell r="GJ101">
            <v>-4.048582995951417E-3</v>
          </cell>
          <cell r="GK101">
            <v>-4.048582995951417E-3</v>
          </cell>
          <cell r="GL101">
            <v>-4.048582995951417E-3</v>
          </cell>
          <cell r="GM101">
            <v>-4.048582995951417E-3</v>
          </cell>
          <cell r="GN101">
            <v>-4.048582995951417E-3</v>
          </cell>
          <cell r="GO101">
            <v>-4.048582995951417E-3</v>
          </cell>
          <cell r="GP101">
            <v>-4.048582995951417E-3</v>
          </cell>
          <cell r="GQ101">
            <v>-4.048582995951417E-3</v>
          </cell>
          <cell r="GR101">
            <v>-4.048582995951417E-3</v>
          </cell>
          <cell r="GS101">
            <v>-4.048582995951417E-3</v>
          </cell>
          <cell r="GT101">
            <v>-4.048582995951417E-3</v>
          </cell>
          <cell r="GU101">
            <v>-4.048582995951417E-3</v>
          </cell>
          <cell r="GV101">
            <v>-4.048582995951417E-3</v>
          </cell>
          <cell r="GW101">
            <v>-4.048582995951417E-3</v>
          </cell>
          <cell r="GX101">
            <v>-4.048582995951417E-3</v>
          </cell>
          <cell r="GY101">
            <v>-4.048582995951417E-3</v>
          </cell>
          <cell r="GZ101">
            <v>-4.048582995951417E-3</v>
          </cell>
          <cell r="HA101">
            <v>-4.048582995951417E-3</v>
          </cell>
          <cell r="HB101">
            <v>-4.048582995951417E-3</v>
          </cell>
          <cell r="HC101">
            <v>-4.048582995951417E-3</v>
          </cell>
          <cell r="HD101">
            <v>-4.048582995951417E-3</v>
          </cell>
          <cell r="HE101">
            <v>-4.048582995951417E-3</v>
          </cell>
          <cell r="HF101">
            <v>-4.048582995951417E-3</v>
          </cell>
          <cell r="HG101">
            <v>-4.048582995951417E-3</v>
          </cell>
          <cell r="HH101">
            <v>-4.048582995951417E-3</v>
          </cell>
          <cell r="HI101">
            <v>-4.048582995951417E-3</v>
          </cell>
          <cell r="HJ101">
            <v>-4.048582995951417E-3</v>
          </cell>
          <cell r="HK101">
            <v>-4.048582995951417E-3</v>
          </cell>
          <cell r="HL101">
            <v>-4.048582995951417E-3</v>
          </cell>
          <cell r="HM101">
            <v>-4.048582995951417E-3</v>
          </cell>
          <cell r="HN101">
            <v>-4.048582995951417E-3</v>
          </cell>
          <cell r="HO101">
            <v>-4.048582995951417E-3</v>
          </cell>
          <cell r="HP101">
            <v>-4.048582995951417E-3</v>
          </cell>
          <cell r="HQ101">
            <v>-4.048582995951417E-3</v>
          </cell>
          <cell r="HR101">
            <v>-4.048582995951417E-3</v>
          </cell>
          <cell r="HS101">
            <v>-4.048582995951417E-3</v>
          </cell>
          <cell r="HT101">
            <v>-4.048582995951417E-3</v>
          </cell>
          <cell r="HU101">
            <v>-4.048582995951417E-3</v>
          </cell>
          <cell r="HV101">
            <v>-4.048582995951417E-3</v>
          </cell>
          <cell r="HW101">
            <v>-4.048582995951417E-3</v>
          </cell>
          <cell r="HX101">
            <v>-4.048582995951417E-3</v>
          </cell>
          <cell r="HY101">
            <v>-4.048582995951417E-3</v>
          </cell>
          <cell r="HZ101">
            <v>-4.048582995951417E-3</v>
          </cell>
          <cell r="IA101">
            <v>-4.048582995951417E-3</v>
          </cell>
          <cell r="IB101">
            <v>-4.048582995951417E-3</v>
          </cell>
          <cell r="IC101">
            <v>-4.048582995951417E-3</v>
          </cell>
          <cell r="ID101">
            <v>-4.048582995951417E-3</v>
          </cell>
          <cell r="IE101">
            <v>-4.048582995951417E-3</v>
          </cell>
          <cell r="IF101">
            <v>-4.048582995951417E-3</v>
          </cell>
          <cell r="IG101">
            <v>-4.048582995951417E-3</v>
          </cell>
          <cell r="IH101">
            <v>-4.048582995951417E-3</v>
          </cell>
          <cell r="II101">
            <v>-4.048582995951417E-3</v>
          </cell>
          <cell r="IJ101">
            <v>-4.048582995951417E-3</v>
          </cell>
          <cell r="IK101">
            <v>-4.048582995951417E-3</v>
          </cell>
          <cell r="IL101">
            <v>-4.048582995951417E-3</v>
          </cell>
          <cell r="IM101">
            <v>-4.048582995951417E-3</v>
          </cell>
          <cell r="IN101">
            <v>-4.048582995951417E-3</v>
          </cell>
        </row>
        <row r="102">
          <cell r="B102">
            <v>-4.048582995951417E-3</v>
          </cell>
          <cell r="C102">
            <v>-4.048582995951417E-3</v>
          </cell>
          <cell r="D102">
            <v>-4.048582995951417E-3</v>
          </cell>
          <cell r="E102">
            <v>-4.048582995951417E-3</v>
          </cell>
          <cell r="F102">
            <v>-4.048582995951417E-3</v>
          </cell>
          <cell r="G102">
            <v>-4.048582995951417E-3</v>
          </cell>
          <cell r="H102">
            <v>-4.048582995951417E-3</v>
          </cell>
          <cell r="I102">
            <v>-4.048582995951417E-3</v>
          </cell>
          <cell r="J102">
            <v>-4.048582995951417E-3</v>
          </cell>
          <cell r="K102">
            <v>-4.048582995951417E-3</v>
          </cell>
          <cell r="L102">
            <v>-4.048582995951417E-3</v>
          </cell>
          <cell r="M102">
            <v>-4.048582995951417E-3</v>
          </cell>
          <cell r="N102">
            <v>-4.048582995951417E-3</v>
          </cell>
          <cell r="O102">
            <v>-4.048582995951417E-3</v>
          </cell>
          <cell r="P102">
            <v>-4.048582995951417E-3</v>
          </cell>
          <cell r="Q102">
            <v>-4.048582995951417E-3</v>
          </cell>
          <cell r="R102">
            <v>-4.048582995951417E-3</v>
          </cell>
          <cell r="S102">
            <v>-4.048582995951417E-3</v>
          </cell>
          <cell r="T102">
            <v>-4.048582995951417E-3</v>
          </cell>
          <cell r="U102">
            <v>-4.048582995951417E-3</v>
          </cell>
          <cell r="V102">
            <v>-4.048582995951417E-3</v>
          </cell>
          <cell r="W102">
            <v>-4.048582995951417E-3</v>
          </cell>
          <cell r="X102">
            <v>-4.048582995951417E-3</v>
          </cell>
          <cell r="Y102">
            <v>-4.048582995951417E-3</v>
          </cell>
          <cell r="Z102">
            <v>-4.048582995951417E-3</v>
          </cell>
          <cell r="AA102">
            <v>-4.048582995951417E-3</v>
          </cell>
          <cell r="AB102">
            <v>-4.048582995951417E-3</v>
          </cell>
          <cell r="AC102">
            <v>-4.048582995951417E-3</v>
          </cell>
          <cell r="AD102">
            <v>-4.048582995951417E-3</v>
          </cell>
          <cell r="AE102">
            <v>-4.048582995951417E-3</v>
          </cell>
          <cell r="AF102">
            <v>-4.048582995951417E-3</v>
          </cell>
          <cell r="AG102">
            <v>-4.048582995951417E-3</v>
          </cell>
          <cell r="AH102">
            <v>-4.048582995951417E-3</v>
          </cell>
          <cell r="AI102">
            <v>-4.048582995951417E-3</v>
          </cell>
          <cell r="AJ102">
            <v>-4.048582995951417E-3</v>
          </cell>
          <cell r="AK102">
            <v>-4.048582995951417E-3</v>
          </cell>
          <cell r="AL102">
            <v>-4.048582995951417E-3</v>
          </cell>
          <cell r="AM102">
            <v>-4.048582995951417E-3</v>
          </cell>
          <cell r="AN102">
            <v>-4.048582995951417E-3</v>
          </cell>
          <cell r="AO102">
            <v>-4.048582995951417E-3</v>
          </cell>
          <cell r="AP102">
            <v>-4.048582995951417E-3</v>
          </cell>
          <cell r="AQ102">
            <v>-4.048582995951417E-3</v>
          </cell>
          <cell r="AR102">
            <v>-4.048582995951417E-3</v>
          </cell>
          <cell r="AS102">
            <v>-4.048582995951417E-3</v>
          </cell>
          <cell r="AT102">
            <v>-4.048582995951417E-3</v>
          </cell>
          <cell r="AU102">
            <v>-4.048582995951417E-3</v>
          </cell>
          <cell r="AV102">
            <v>-4.048582995951417E-3</v>
          </cell>
          <cell r="AW102">
            <v>-4.048582995951417E-3</v>
          </cell>
          <cell r="AX102">
            <v>-4.048582995951417E-3</v>
          </cell>
          <cell r="AY102">
            <v>-4.048582995951417E-3</v>
          </cell>
          <cell r="AZ102">
            <v>-4.048582995951417E-3</v>
          </cell>
          <cell r="BA102">
            <v>-4.048582995951417E-3</v>
          </cell>
          <cell r="BB102">
            <v>-4.048582995951417E-3</v>
          </cell>
          <cell r="BC102">
            <v>-4.048582995951417E-3</v>
          </cell>
          <cell r="BD102">
            <v>-4.048582995951417E-3</v>
          </cell>
          <cell r="BE102">
            <v>-4.048582995951417E-3</v>
          </cell>
          <cell r="BF102">
            <v>-4.048582995951417E-3</v>
          </cell>
          <cell r="BG102">
            <v>-4.048582995951417E-3</v>
          </cell>
          <cell r="BH102">
            <v>-4.048582995951417E-3</v>
          </cell>
          <cell r="BI102">
            <v>-4.048582995951417E-3</v>
          </cell>
          <cell r="BJ102">
            <v>-4.048582995951417E-3</v>
          </cell>
          <cell r="BK102">
            <v>-4.048582995951417E-3</v>
          </cell>
          <cell r="BL102">
            <v>-4.048582995951417E-3</v>
          </cell>
          <cell r="BM102">
            <v>-4.048582995951417E-3</v>
          </cell>
          <cell r="BN102">
            <v>-4.048582995951417E-3</v>
          </cell>
          <cell r="BO102">
            <v>-4.048582995951417E-3</v>
          </cell>
          <cell r="BP102">
            <v>-4.048582995951417E-3</v>
          </cell>
          <cell r="BQ102">
            <v>-4.048582995951417E-3</v>
          </cell>
          <cell r="BR102">
            <v>-4.048582995951417E-3</v>
          </cell>
          <cell r="BS102">
            <v>-4.048582995951417E-3</v>
          </cell>
          <cell r="BT102">
            <v>-4.048582995951417E-3</v>
          </cell>
          <cell r="BU102">
            <v>-4.048582995951417E-3</v>
          </cell>
          <cell r="BV102">
            <v>-4.048582995951417E-3</v>
          </cell>
          <cell r="BW102">
            <v>-4.048582995951417E-3</v>
          </cell>
          <cell r="BX102">
            <v>-4.048582995951417E-3</v>
          </cell>
          <cell r="BY102">
            <v>-4.048582995951417E-3</v>
          </cell>
          <cell r="BZ102">
            <v>-4.048582995951417E-3</v>
          </cell>
          <cell r="CA102">
            <v>-4.048582995951417E-3</v>
          </cell>
          <cell r="CB102">
            <v>-4.048582995951417E-3</v>
          </cell>
          <cell r="CC102">
            <v>-4.048582995951417E-3</v>
          </cell>
          <cell r="CD102">
            <v>-4.048582995951417E-3</v>
          </cell>
          <cell r="CE102">
            <v>-4.048582995951417E-3</v>
          </cell>
          <cell r="CF102">
            <v>-4.048582995951417E-3</v>
          </cell>
          <cell r="CG102">
            <v>-4.048582995951417E-3</v>
          </cell>
          <cell r="CH102">
            <v>-4.048582995951417E-3</v>
          </cell>
          <cell r="CI102">
            <v>0.99595141700404854</v>
          </cell>
          <cell r="CJ102">
            <v>-4.048582995951417E-3</v>
          </cell>
          <cell r="CK102">
            <v>-4.048582995951417E-3</v>
          </cell>
          <cell r="CL102">
            <v>-4.048582995951417E-3</v>
          </cell>
          <cell r="CM102">
            <v>-4.048582995951417E-3</v>
          </cell>
          <cell r="CN102">
            <v>-4.048582995951417E-3</v>
          </cell>
          <cell r="CO102">
            <v>-4.048582995951417E-3</v>
          </cell>
          <cell r="CP102">
            <v>-4.048582995951417E-3</v>
          </cell>
          <cell r="CQ102">
            <v>-4.048582995951417E-3</v>
          </cell>
          <cell r="CR102">
            <v>-4.048582995951417E-3</v>
          </cell>
          <cell r="CS102">
            <v>-4.048582995951417E-3</v>
          </cell>
          <cell r="CT102">
            <v>-4.048582995951417E-3</v>
          </cell>
          <cell r="CU102">
            <v>-4.048582995951417E-3</v>
          </cell>
          <cell r="CV102">
            <v>-4.048582995951417E-3</v>
          </cell>
          <cell r="CW102">
            <v>-4.048582995951417E-3</v>
          </cell>
          <cell r="CX102">
            <v>-4.048582995951417E-3</v>
          </cell>
          <cell r="CY102">
            <v>-4.048582995951417E-3</v>
          </cell>
          <cell r="CZ102">
            <v>-4.048582995951417E-3</v>
          </cell>
          <cell r="DA102">
            <v>-4.048582995951417E-3</v>
          </cell>
          <cell r="DB102">
            <v>-4.048582995951417E-3</v>
          </cell>
          <cell r="DC102">
            <v>-4.048582995951417E-3</v>
          </cell>
          <cell r="DD102">
            <v>-4.048582995951417E-3</v>
          </cell>
          <cell r="DE102">
            <v>-4.048582995951417E-3</v>
          </cell>
          <cell r="DF102">
            <v>-4.048582995951417E-3</v>
          </cell>
          <cell r="DG102">
            <v>-4.048582995951417E-3</v>
          </cell>
          <cell r="DH102">
            <v>-4.048582995951417E-3</v>
          </cell>
          <cell r="DI102">
            <v>-4.048582995951417E-3</v>
          </cell>
          <cell r="DJ102">
            <v>-4.048582995951417E-3</v>
          </cell>
          <cell r="DK102">
            <v>-4.048582995951417E-3</v>
          </cell>
          <cell r="DL102">
            <v>-4.048582995951417E-3</v>
          </cell>
          <cell r="DM102">
            <v>-4.048582995951417E-3</v>
          </cell>
          <cell r="DN102">
            <v>-4.048582995951417E-3</v>
          </cell>
          <cell r="DO102">
            <v>-4.048582995951417E-3</v>
          </cell>
          <cell r="DP102">
            <v>-4.048582995951417E-3</v>
          </cell>
          <cell r="DQ102">
            <v>-4.048582995951417E-3</v>
          </cell>
          <cell r="DR102">
            <v>-4.048582995951417E-3</v>
          </cell>
          <cell r="DS102">
            <v>-4.048582995951417E-3</v>
          </cell>
          <cell r="DT102">
            <v>-4.048582995951417E-3</v>
          </cell>
          <cell r="DU102">
            <v>-4.048582995951417E-3</v>
          </cell>
          <cell r="DV102">
            <v>-4.048582995951417E-3</v>
          </cell>
          <cell r="DW102">
            <v>-4.048582995951417E-3</v>
          </cell>
          <cell r="DX102">
            <v>-4.048582995951417E-3</v>
          </cell>
          <cell r="DY102">
            <v>-4.048582995951417E-3</v>
          </cell>
          <cell r="DZ102">
            <v>-4.048582995951417E-3</v>
          </cell>
          <cell r="EA102">
            <v>-4.048582995951417E-3</v>
          </cell>
          <cell r="EB102">
            <v>-4.048582995951417E-3</v>
          </cell>
          <cell r="EC102">
            <v>-4.048582995951417E-3</v>
          </cell>
          <cell r="ED102">
            <v>-4.048582995951417E-3</v>
          </cell>
          <cell r="EE102">
            <v>-4.048582995951417E-3</v>
          </cell>
          <cell r="EF102">
            <v>-4.048582995951417E-3</v>
          </cell>
          <cell r="EG102">
            <v>-4.048582995951417E-3</v>
          </cell>
          <cell r="EH102">
            <v>-4.048582995951417E-3</v>
          </cell>
          <cell r="EI102">
            <v>-4.048582995951417E-3</v>
          </cell>
          <cell r="EJ102">
            <v>-4.048582995951417E-3</v>
          </cell>
          <cell r="EK102">
            <v>-4.048582995951417E-3</v>
          </cell>
          <cell r="EL102">
            <v>-4.048582995951417E-3</v>
          </cell>
          <cell r="EM102">
            <v>-4.048582995951417E-3</v>
          </cell>
          <cell r="EN102">
            <v>-4.048582995951417E-3</v>
          </cell>
          <cell r="EO102">
            <v>-4.048582995951417E-3</v>
          </cell>
          <cell r="EP102">
            <v>-4.048582995951417E-3</v>
          </cell>
          <cell r="EQ102">
            <v>-4.048582995951417E-3</v>
          </cell>
          <cell r="ER102">
            <v>-4.048582995951417E-3</v>
          </cell>
          <cell r="ES102">
            <v>-4.048582995951417E-3</v>
          </cell>
          <cell r="ET102">
            <v>-4.048582995951417E-3</v>
          </cell>
          <cell r="EU102">
            <v>-4.048582995951417E-3</v>
          </cell>
          <cell r="EV102">
            <v>-4.048582995951417E-3</v>
          </cell>
          <cell r="EW102">
            <v>-4.048582995951417E-3</v>
          </cell>
          <cell r="EX102">
            <v>-4.048582995951417E-3</v>
          </cell>
          <cell r="EY102">
            <v>-4.048582995951417E-3</v>
          </cell>
          <cell r="EZ102">
            <v>-4.048582995951417E-3</v>
          </cell>
          <cell r="FA102">
            <v>-4.048582995951417E-3</v>
          </cell>
          <cell r="FB102">
            <v>-4.048582995951417E-3</v>
          </cell>
          <cell r="FC102">
            <v>-4.048582995951417E-3</v>
          </cell>
          <cell r="FD102">
            <v>-4.048582995951417E-3</v>
          </cell>
          <cell r="FE102">
            <v>-4.048582995951417E-3</v>
          </cell>
          <cell r="FF102">
            <v>-4.048582995951417E-3</v>
          </cell>
          <cell r="FG102">
            <v>-4.048582995951417E-3</v>
          </cell>
          <cell r="FH102">
            <v>-4.048582995951417E-3</v>
          </cell>
          <cell r="FI102">
            <v>-4.048582995951417E-3</v>
          </cell>
          <cell r="FJ102">
            <v>-4.048582995951417E-3</v>
          </cell>
          <cell r="FK102">
            <v>-4.048582995951417E-3</v>
          </cell>
          <cell r="FL102">
            <v>-4.048582995951417E-3</v>
          </cell>
          <cell r="FM102">
            <v>-4.048582995951417E-3</v>
          </cell>
          <cell r="FN102">
            <v>-4.048582995951417E-3</v>
          </cell>
          <cell r="FO102">
            <v>-4.048582995951417E-3</v>
          </cell>
          <cell r="FP102">
            <v>-4.048582995951417E-3</v>
          </cell>
          <cell r="FQ102">
            <v>-4.048582995951417E-3</v>
          </cell>
          <cell r="FR102">
            <v>-4.048582995951417E-3</v>
          </cell>
          <cell r="FS102">
            <v>-4.048582995951417E-3</v>
          </cell>
          <cell r="FT102">
            <v>-4.048582995951417E-3</v>
          </cell>
          <cell r="FU102">
            <v>-4.048582995951417E-3</v>
          </cell>
          <cell r="FV102">
            <v>-4.048582995951417E-3</v>
          </cell>
          <cell r="FW102">
            <v>-4.048582995951417E-3</v>
          </cell>
          <cell r="FX102">
            <v>-4.048582995951417E-3</v>
          </cell>
          <cell r="FY102">
            <v>-4.048582995951417E-3</v>
          </cell>
          <cell r="FZ102">
            <v>-4.048582995951417E-3</v>
          </cell>
          <cell r="GA102">
            <v>-4.048582995951417E-3</v>
          </cell>
          <cell r="GB102">
            <v>-4.048582995951417E-3</v>
          </cell>
          <cell r="GC102">
            <v>-4.048582995951417E-3</v>
          </cell>
          <cell r="GD102">
            <v>-4.048582995951417E-3</v>
          </cell>
          <cell r="GE102">
            <v>-4.048582995951417E-3</v>
          </cell>
          <cell r="GF102">
            <v>-4.048582995951417E-3</v>
          </cell>
          <cell r="GG102">
            <v>-4.048582995951417E-3</v>
          </cell>
          <cell r="GH102">
            <v>-4.048582995951417E-3</v>
          </cell>
          <cell r="GI102">
            <v>-4.048582995951417E-3</v>
          </cell>
          <cell r="GJ102">
            <v>-4.048582995951417E-3</v>
          </cell>
          <cell r="GK102">
            <v>-4.048582995951417E-3</v>
          </cell>
          <cell r="GL102">
            <v>-4.048582995951417E-3</v>
          </cell>
          <cell r="GM102">
            <v>-4.048582995951417E-3</v>
          </cell>
          <cell r="GN102">
            <v>-4.048582995951417E-3</v>
          </cell>
          <cell r="GO102">
            <v>-4.048582995951417E-3</v>
          </cell>
          <cell r="GP102">
            <v>-4.048582995951417E-3</v>
          </cell>
          <cell r="GQ102">
            <v>-4.048582995951417E-3</v>
          </cell>
          <cell r="GR102">
            <v>-4.048582995951417E-3</v>
          </cell>
          <cell r="GS102">
            <v>-4.048582995951417E-3</v>
          </cell>
          <cell r="GT102">
            <v>-4.048582995951417E-3</v>
          </cell>
          <cell r="GU102">
            <v>-4.048582995951417E-3</v>
          </cell>
          <cell r="GV102">
            <v>-4.048582995951417E-3</v>
          </cell>
          <cell r="GW102">
            <v>-4.048582995951417E-3</v>
          </cell>
          <cell r="GX102">
            <v>-4.048582995951417E-3</v>
          </cell>
          <cell r="GY102">
            <v>-4.048582995951417E-3</v>
          </cell>
          <cell r="GZ102">
            <v>-4.048582995951417E-3</v>
          </cell>
          <cell r="HA102">
            <v>-4.048582995951417E-3</v>
          </cell>
          <cell r="HB102">
            <v>-4.048582995951417E-3</v>
          </cell>
          <cell r="HC102">
            <v>-4.048582995951417E-3</v>
          </cell>
          <cell r="HD102">
            <v>-4.048582995951417E-3</v>
          </cell>
          <cell r="HE102">
            <v>-4.048582995951417E-3</v>
          </cell>
          <cell r="HF102">
            <v>-4.048582995951417E-3</v>
          </cell>
          <cell r="HG102">
            <v>-4.048582995951417E-3</v>
          </cell>
          <cell r="HH102">
            <v>-4.048582995951417E-3</v>
          </cell>
          <cell r="HI102">
            <v>-4.048582995951417E-3</v>
          </cell>
          <cell r="HJ102">
            <v>-4.048582995951417E-3</v>
          </cell>
          <cell r="HK102">
            <v>-4.048582995951417E-3</v>
          </cell>
          <cell r="HL102">
            <v>-4.048582995951417E-3</v>
          </cell>
          <cell r="HM102">
            <v>-4.048582995951417E-3</v>
          </cell>
          <cell r="HN102">
            <v>-4.048582995951417E-3</v>
          </cell>
          <cell r="HO102">
            <v>-4.048582995951417E-3</v>
          </cell>
          <cell r="HP102">
            <v>-4.048582995951417E-3</v>
          </cell>
          <cell r="HQ102">
            <v>-4.048582995951417E-3</v>
          </cell>
          <cell r="HR102">
            <v>-4.048582995951417E-3</v>
          </cell>
          <cell r="HS102">
            <v>-4.048582995951417E-3</v>
          </cell>
          <cell r="HT102">
            <v>-4.048582995951417E-3</v>
          </cell>
          <cell r="HU102">
            <v>-4.048582995951417E-3</v>
          </cell>
          <cell r="HV102">
            <v>-4.048582995951417E-3</v>
          </cell>
          <cell r="HW102">
            <v>-4.048582995951417E-3</v>
          </cell>
          <cell r="HX102">
            <v>-4.048582995951417E-3</v>
          </cell>
          <cell r="HY102">
            <v>-4.048582995951417E-3</v>
          </cell>
          <cell r="HZ102">
            <v>-4.048582995951417E-3</v>
          </cell>
          <cell r="IA102">
            <v>-4.048582995951417E-3</v>
          </cell>
          <cell r="IB102">
            <v>-4.048582995951417E-3</v>
          </cell>
          <cell r="IC102">
            <v>-4.048582995951417E-3</v>
          </cell>
          <cell r="ID102">
            <v>-4.048582995951417E-3</v>
          </cell>
          <cell r="IE102">
            <v>-4.048582995951417E-3</v>
          </cell>
          <cell r="IF102">
            <v>-4.048582995951417E-3</v>
          </cell>
          <cell r="IG102">
            <v>-4.048582995951417E-3</v>
          </cell>
          <cell r="IH102">
            <v>-4.048582995951417E-3</v>
          </cell>
          <cell r="II102">
            <v>-4.048582995951417E-3</v>
          </cell>
          <cell r="IJ102">
            <v>-4.048582995951417E-3</v>
          </cell>
          <cell r="IK102">
            <v>-4.048582995951417E-3</v>
          </cell>
          <cell r="IL102">
            <v>-4.048582995951417E-3</v>
          </cell>
          <cell r="IM102">
            <v>-4.048582995951417E-3</v>
          </cell>
          <cell r="IN102">
            <v>-4.048582995951417E-3</v>
          </cell>
        </row>
        <row r="103">
          <cell r="B103">
            <v>-4.048582995951417E-3</v>
          </cell>
          <cell r="C103">
            <v>-4.048582995951417E-3</v>
          </cell>
          <cell r="D103">
            <v>-4.048582995951417E-3</v>
          </cell>
          <cell r="E103">
            <v>-4.048582995951417E-3</v>
          </cell>
          <cell r="F103">
            <v>-4.048582995951417E-3</v>
          </cell>
          <cell r="G103">
            <v>-4.048582995951417E-3</v>
          </cell>
          <cell r="H103">
            <v>-4.048582995951417E-3</v>
          </cell>
          <cell r="I103">
            <v>-4.048582995951417E-3</v>
          </cell>
          <cell r="J103">
            <v>-4.048582995951417E-3</v>
          </cell>
          <cell r="K103">
            <v>-4.048582995951417E-3</v>
          </cell>
          <cell r="L103">
            <v>-4.048582995951417E-3</v>
          </cell>
          <cell r="M103">
            <v>-4.048582995951417E-3</v>
          </cell>
          <cell r="N103">
            <v>-4.048582995951417E-3</v>
          </cell>
          <cell r="O103">
            <v>-4.048582995951417E-3</v>
          </cell>
          <cell r="P103">
            <v>-4.048582995951417E-3</v>
          </cell>
          <cell r="Q103">
            <v>-4.048582995951417E-3</v>
          </cell>
          <cell r="R103">
            <v>-4.048582995951417E-3</v>
          </cell>
          <cell r="S103">
            <v>-4.048582995951417E-3</v>
          </cell>
          <cell r="T103">
            <v>-4.048582995951417E-3</v>
          </cell>
          <cell r="U103">
            <v>-4.048582995951417E-3</v>
          </cell>
          <cell r="V103">
            <v>-4.048582995951417E-3</v>
          </cell>
          <cell r="W103">
            <v>-4.048582995951417E-3</v>
          </cell>
          <cell r="X103">
            <v>-4.048582995951417E-3</v>
          </cell>
          <cell r="Y103">
            <v>-4.048582995951417E-3</v>
          </cell>
          <cell r="Z103">
            <v>-4.048582995951417E-3</v>
          </cell>
          <cell r="AA103">
            <v>-4.048582995951417E-3</v>
          </cell>
          <cell r="AB103">
            <v>-4.048582995951417E-3</v>
          </cell>
          <cell r="AC103">
            <v>-4.048582995951417E-3</v>
          </cell>
          <cell r="AD103">
            <v>-4.048582995951417E-3</v>
          </cell>
          <cell r="AE103">
            <v>-4.048582995951417E-3</v>
          </cell>
          <cell r="AF103">
            <v>-4.048582995951417E-3</v>
          </cell>
          <cell r="AG103">
            <v>-4.048582995951417E-3</v>
          </cell>
          <cell r="AH103">
            <v>-4.048582995951417E-3</v>
          </cell>
          <cell r="AI103">
            <v>-4.048582995951417E-3</v>
          </cell>
          <cell r="AJ103">
            <v>-4.048582995951417E-3</v>
          </cell>
          <cell r="AK103">
            <v>-4.048582995951417E-3</v>
          </cell>
          <cell r="AL103">
            <v>-4.048582995951417E-3</v>
          </cell>
          <cell r="AM103">
            <v>-4.048582995951417E-3</v>
          </cell>
          <cell r="AN103">
            <v>-4.048582995951417E-3</v>
          </cell>
          <cell r="AO103">
            <v>-4.048582995951417E-3</v>
          </cell>
          <cell r="AP103">
            <v>-4.048582995951417E-3</v>
          </cell>
          <cell r="AQ103">
            <v>-4.048582995951417E-3</v>
          </cell>
          <cell r="AR103">
            <v>-4.048582995951417E-3</v>
          </cell>
          <cell r="AS103">
            <v>-4.048582995951417E-3</v>
          </cell>
          <cell r="AT103">
            <v>-4.048582995951417E-3</v>
          </cell>
          <cell r="AU103">
            <v>-4.048582995951417E-3</v>
          </cell>
          <cell r="AV103">
            <v>-4.048582995951417E-3</v>
          </cell>
          <cell r="AW103">
            <v>-4.048582995951417E-3</v>
          </cell>
          <cell r="AX103">
            <v>-4.048582995951417E-3</v>
          </cell>
          <cell r="AY103">
            <v>-4.048582995951417E-3</v>
          </cell>
          <cell r="AZ103">
            <v>-4.048582995951417E-3</v>
          </cell>
          <cell r="BA103">
            <v>-4.048582995951417E-3</v>
          </cell>
          <cell r="BB103">
            <v>-4.048582995951417E-3</v>
          </cell>
          <cell r="BC103">
            <v>-4.048582995951417E-3</v>
          </cell>
          <cell r="BD103">
            <v>-4.048582995951417E-3</v>
          </cell>
          <cell r="BE103">
            <v>-4.048582995951417E-3</v>
          </cell>
          <cell r="BF103">
            <v>-4.048582995951417E-3</v>
          </cell>
          <cell r="BG103">
            <v>-4.048582995951417E-3</v>
          </cell>
          <cell r="BH103">
            <v>-4.048582995951417E-3</v>
          </cell>
          <cell r="BI103">
            <v>-4.048582995951417E-3</v>
          </cell>
          <cell r="BJ103">
            <v>-4.048582995951417E-3</v>
          </cell>
          <cell r="BK103">
            <v>-4.048582995951417E-3</v>
          </cell>
          <cell r="BL103">
            <v>-4.048582995951417E-3</v>
          </cell>
          <cell r="BM103">
            <v>-4.048582995951417E-3</v>
          </cell>
          <cell r="BN103">
            <v>-4.048582995951417E-3</v>
          </cell>
          <cell r="BO103">
            <v>-4.048582995951417E-3</v>
          </cell>
          <cell r="BP103">
            <v>-4.048582995951417E-3</v>
          </cell>
          <cell r="BQ103">
            <v>-4.048582995951417E-3</v>
          </cell>
          <cell r="BR103">
            <v>-4.048582995951417E-3</v>
          </cell>
          <cell r="BS103">
            <v>-4.048582995951417E-3</v>
          </cell>
          <cell r="BT103">
            <v>-4.048582995951417E-3</v>
          </cell>
          <cell r="BU103">
            <v>-4.048582995951417E-3</v>
          </cell>
          <cell r="BV103">
            <v>-4.048582995951417E-3</v>
          </cell>
          <cell r="BW103">
            <v>-4.048582995951417E-3</v>
          </cell>
          <cell r="BX103">
            <v>-4.048582995951417E-3</v>
          </cell>
          <cell r="BY103">
            <v>-4.048582995951417E-3</v>
          </cell>
          <cell r="BZ103">
            <v>-4.048582995951417E-3</v>
          </cell>
          <cell r="CA103">
            <v>-4.048582995951417E-3</v>
          </cell>
          <cell r="CB103">
            <v>-4.048582995951417E-3</v>
          </cell>
          <cell r="CC103">
            <v>-4.048582995951417E-3</v>
          </cell>
          <cell r="CD103">
            <v>-4.048582995951417E-3</v>
          </cell>
          <cell r="CE103">
            <v>-4.048582995951417E-3</v>
          </cell>
          <cell r="CF103">
            <v>-4.048582995951417E-3</v>
          </cell>
          <cell r="CG103">
            <v>-4.048582995951417E-3</v>
          </cell>
          <cell r="CH103">
            <v>-4.048582995951417E-3</v>
          </cell>
          <cell r="CI103">
            <v>-4.048582995951417E-3</v>
          </cell>
          <cell r="CJ103">
            <v>0.99595141700404854</v>
          </cell>
          <cell r="CK103">
            <v>-4.048582995951417E-3</v>
          </cell>
          <cell r="CL103">
            <v>-4.048582995951417E-3</v>
          </cell>
          <cell r="CM103">
            <v>-4.048582995951417E-3</v>
          </cell>
          <cell r="CN103">
            <v>-4.048582995951417E-3</v>
          </cell>
          <cell r="CO103">
            <v>-4.048582995951417E-3</v>
          </cell>
          <cell r="CP103">
            <v>-4.048582995951417E-3</v>
          </cell>
          <cell r="CQ103">
            <v>-4.048582995951417E-3</v>
          </cell>
          <cell r="CR103">
            <v>-4.048582995951417E-3</v>
          </cell>
          <cell r="CS103">
            <v>-4.048582995951417E-3</v>
          </cell>
          <cell r="CT103">
            <v>-4.048582995951417E-3</v>
          </cell>
          <cell r="CU103">
            <v>-4.048582995951417E-3</v>
          </cell>
          <cell r="CV103">
            <v>-4.048582995951417E-3</v>
          </cell>
          <cell r="CW103">
            <v>-4.048582995951417E-3</v>
          </cell>
          <cell r="CX103">
            <v>-4.048582995951417E-3</v>
          </cell>
          <cell r="CY103">
            <v>-4.048582995951417E-3</v>
          </cell>
          <cell r="CZ103">
            <v>-4.048582995951417E-3</v>
          </cell>
          <cell r="DA103">
            <v>-4.048582995951417E-3</v>
          </cell>
          <cell r="DB103">
            <v>-4.048582995951417E-3</v>
          </cell>
          <cell r="DC103">
            <v>-4.048582995951417E-3</v>
          </cell>
          <cell r="DD103">
            <v>-4.048582995951417E-3</v>
          </cell>
          <cell r="DE103">
            <v>-4.048582995951417E-3</v>
          </cell>
          <cell r="DF103">
            <v>-4.048582995951417E-3</v>
          </cell>
          <cell r="DG103">
            <v>-4.048582995951417E-3</v>
          </cell>
          <cell r="DH103">
            <v>-4.048582995951417E-3</v>
          </cell>
          <cell r="DI103">
            <v>-4.048582995951417E-3</v>
          </cell>
          <cell r="DJ103">
            <v>-4.048582995951417E-3</v>
          </cell>
          <cell r="DK103">
            <v>-4.048582995951417E-3</v>
          </cell>
          <cell r="DL103">
            <v>-4.048582995951417E-3</v>
          </cell>
          <cell r="DM103">
            <v>-4.048582995951417E-3</v>
          </cell>
          <cell r="DN103">
            <v>-4.048582995951417E-3</v>
          </cell>
          <cell r="DO103">
            <v>-4.048582995951417E-3</v>
          </cell>
          <cell r="DP103">
            <v>-4.048582995951417E-3</v>
          </cell>
          <cell r="DQ103">
            <v>-4.048582995951417E-3</v>
          </cell>
          <cell r="DR103">
            <v>-4.048582995951417E-3</v>
          </cell>
          <cell r="DS103">
            <v>-4.048582995951417E-3</v>
          </cell>
          <cell r="DT103">
            <v>-4.048582995951417E-3</v>
          </cell>
          <cell r="DU103">
            <v>-4.048582995951417E-3</v>
          </cell>
          <cell r="DV103">
            <v>-4.048582995951417E-3</v>
          </cell>
          <cell r="DW103">
            <v>-4.048582995951417E-3</v>
          </cell>
          <cell r="DX103">
            <v>-4.048582995951417E-3</v>
          </cell>
          <cell r="DY103">
            <v>-4.048582995951417E-3</v>
          </cell>
          <cell r="DZ103">
            <v>-4.048582995951417E-3</v>
          </cell>
          <cell r="EA103">
            <v>-4.048582995951417E-3</v>
          </cell>
          <cell r="EB103">
            <v>-4.048582995951417E-3</v>
          </cell>
          <cell r="EC103">
            <v>-4.048582995951417E-3</v>
          </cell>
          <cell r="ED103">
            <v>-4.048582995951417E-3</v>
          </cell>
          <cell r="EE103">
            <v>-4.048582995951417E-3</v>
          </cell>
          <cell r="EF103">
            <v>-4.048582995951417E-3</v>
          </cell>
          <cell r="EG103">
            <v>-4.048582995951417E-3</v>
          </cell>
          <cell r="EH103">
            <v>-4.048582995951417E-3</v>
          </cell>
          <cell r="EI103">
            <v>-4.048582995951417E-3</v>
          </cell>
          <cell r="EJ103">
            <v>-4.048582995951417E-3</v>
          </cell>
          <cell r="EK103">
            <v>-4.048582995951417E-3</v>
          </cell>
          <cell r="EL103">
            <v>-4.048582995951417E-3</v>
          </cell>
          <cell r="EM103">
            <v>-4.048582995951417E-3</v>
          </cell>
          <cell r="EN103">
            <v>-4.048582995951417E-3</v>
          </cell>
          <cell r="EO103">
            <v>-4.048582995951417E-3</v>
          </cell>
          <cell r="EP103">
            <v>-4.048582995951417E-3</v>
          </cell>
          <cell r="EQ103">
            <v>-4.048582995951417E-3</v>
          </cell>
          <cell r="ER103">
            <v>-4.048582995951417E-3</v>
          </cell>
          <cell r="ES103">
            <v>-4.048582995951417E-3</v>
          </cell>
          <cell r="ET103">
            <v>-4.048582995951417E-3</v>
          </cell>
          <cell r="EU103">
            <v>-4.048582995951417E-3</v>
          </cell>
          <cell r="EV103">
            <v>-4.048582995951417E-3</v>
          </cell>
          <cell r="EW103">
            <v>-4.048582995951417E-3</v>
          </cell>
          <cell r="EX103">
            <v>-4.048582995951417E-3</v>
          </cell>
          <cell r="EY103">
            <v>-4.048582995951417E-3</v>
          </cell>
          <cell r="EZ103">
            <v>-4.048582995951417E-3</v>
          </cell>
          <cell r="FA103">
            <v>-4.048582995951417E-3</v>
          </cell>
          <cell r="FB103">
            <v>-4.048582995951417E-3</v>
          </cell>
          <cell r="FC103">
            <v>-4.048582995951417E-3</v>
          </cell>
          <cell r="FD103">
            <v>-4.048582995951417E-3</v>
          </cell>
          <cell r="FE103">
            <v>-4.048582995951417E-3</v>
          </cell>
          <cell r="FF103">
            <v>-4.048582995951417E-3</v>
          </cell>
          <cell r="FG103">
            <v>-4.048582995951417E-3</v>
          </cell>
          <cell r="FH103">
            <v>-4.048582995951417E-3</v>
          </cell>
          <cell r="FI103">
            <v>-4.048582995951417E-3</v>
          </cell>
          <cell r="FJ103">
            <v>-4.048582995951417E-3</v>
          </cell>
          <cell r="FK103">
            <v>-4.048582995951417E-3</v>
          </cell>
          <cell r="FL103">
            <v>-4.048582995951417E-3</v>
          </cell>
          <cell r="FM103">
            <v>-4.048582995951417E-3</v>
          </cell>
          <cell r="FN103">
            <v>-4.048582995951417E-3</v>
          </cell>
          <cell r="FO103">
            <v>-4.048582995951417E-3</v>
          </cell>
          <cell r="FP103">
            <v>-4.048582995951417E-3</v>
          </cell>
          <cell r="FQ103">
            <v>-4.048582995951417E-3</v>
          </cell>
          <cell r="FR103">
            <v>-4.048582995951417E-3</v>
          </cell>
          <cell r="FS103">
            <v>-4.048582995951417E-3</v>
          </cell>
          <cell r="FT103">
            <v>-4.048582995951417E-3</v>
          </cell>
          <cell r="FU103">
            <v>-4.048582995951417E-3</v>
          </cell>
          <cell r="FV103">
            <v>-4.048582995951417E-3</v>
          </cell>
          <cell r="FW103">
            <v>-4.048582995951417E-3</v>
          </cell>
          <cell r="FX103">
            <v>-4.048582995951417E-3</v>
          </cell>
          <cell r="FY103">
            <v>-4.048582995951417E-3</v>
          </cell>
          <cell r="FZ103">
            <v>-4.048582995951417E-3</v>
          </cell>
          <cell r="GA103">
            <v>-4.048582995951417E-3</v>
          </cell>
          <cell r="GB103">
            <v>-4.048582995951417E-3</v>
          </cell>
          <cell r="GC103">
            <v>-4.048582995951417E-3</v>
          </cell>
          <cell r="GD103">
            <v>-4.048582995951417E-3</v>
          </cell>
          <cell r="GE103">
            <v>-4.048582995951417E-3</v>
          </cell>
          <cell r="GF103">
            <v>-4.048582995951417E-3</v>
          </cell>
          <cell r="GG103">
            <v>-4.048582995951417E-3</v>
          </cell>
          <cell r="GH103">
            <v>-4.048582995951417E-3</v>
          </cell>
          <cell r="GI103">
            <v>-4.048582995951417E-3</v>
          </cell>
          <cell r="GJ103">
            <v>-4.048582995951417E-3</v>
          </cell>
          <cell r="GK103">
            <v>-4.048582995951417E-3</v>
          </cell>
          <cell r="GL103">
            <v>-4.048582995951417E-3</v>
          </cell>
          <cell r="GM103">
            <v>-4.048582995951417E-3</v>
          </cell>
          <cell r="GN103">
            <v>-4.048582995951417E-3</v>
          </cell>
          <cell r="GO103">
            <v>-4.048582995951417E-3</v>
          </cell>
          <cell r="GP103">
            <v>-4.048582995951417E-3</v>
          </cell>
          <cell r="GQ103">
            <v>-4.048582995951417E-3</v>
          </cell>
          <cell r="GR103">
            <v>-4.048582995951417E-3</v>
          </cell>
          <cell r="GS103">
            <v>-4.048582995951417E-3</v>
          </cell>
          <cell r="GT103">
            <v>-4.048582995951417E-3</v>
          </cell>
          <cell r="GU103">
            <v>-4.048582995951417E-3</v>
          </cell>
          <cell r="GV103">
            <v>-4.048582995951417E-3</v>
          </cell>
          <cell r="GW103">
            <v>-4.048582995951417E-3</v>
          </cell>
          <cell r="GX103">
            <v>-4.048582995951417E-3</v>
          </cell>
          <cell r="GY103">
            <v>-4.048582995951417E-3</v>
          </cell>
          <cell r="GZ103">
            <v>-4.048582995951417E-3</v>
          </cell>
          <cell r="HA103">
            <v>-4.048582995951417E-3</v>
          </cell>
          <cell r="HB103">
            <v>-4.048582995951417E-3</v>
          </cell>
          <cell r="HC103">
            <v>-4.048582995951417E-3</v>
          </cell>
          <cell r="HD103">
            <v>-4.048582995951417E-3</v>
          </cell>
          <cell r="HE103">
            <v>-4.048582995951417E-3</v>
          </cell>
          <cell r="HF103">
            <v>-4.048582995951417E-3</v>
          </cell>
          <cell r="HG103">
            <v>-4.048582995951417E-3</v>
          </cell>
          <cell r="HH103">
            <v>-4.048582995951417E-3</v>
          </cell>
          <cell r="HI103">
            <v>-4.048582995951417E-3</v>
          </cell>
          <cell r="HJ103">
            <v>-4.048582995951417E-3</v>
          </cell>
          <cell r="HK103">
            <v>-4.048582995951417E-3</v>
          </cell>
          <cell r="HL103">
            <v>-4.048582995951417E-3</v>
          </cell>
          <cell r="HM103">
            <v>-4.048582995951417E-3</v>
          </cell>
          <cell r="HN103">
            <v>-4.048582995951417E-3</v>
          </cell>
          <cell r="HO103">
            <v>-4.048582995951417E-3</v>
          </cell>
          <cell r="HP103">
            <v>-4.048582995951417E-3</v>
          </cell>
          <cell r="HQ103">
            <v>-4.048582995951417E-3</v>
          </cell>
          <cell r="HR103">
            <v>-4.048582995951417E-3</v>
          </cell>
          <cell r="HS103">
            <v>-4.048582995951417E-3</v>
          </cell>
          <cell r="HT103">
            <v>-4.048582995951417E-3</v>
          </cell>
          <cell r="HU103">
            <v>-4.048582995951417E-3</v>
          </cell>
          <cell r="HV103">
            <v>-4.048582995951417E-3</v>
          </cell>
          <cell r="HW103">
            <v>-4.048582995951417E-3</v>
          </cell>
          <cell r="HX103">
            <v>-4.048582995951417E-3</v>
          </cell>
          <cell r="HY103">
            <v>-4.048582995951417E-3</v>
          </cell>
          <cell r="HZ103">
            <v>-4.048582995951417E-3</v>
          </cell>
          <cell r="IA103">
            <v>-4.048582995951417E-3</v>
          </cell>
          <cell r="IB103">
            <v>-4.048582995951417E-3</v>
          </cell>
          <cell r="IC103">
            <v>-4.048582995951417E-3</v>
          </cell>
          <cell r="ID103">
            <v>-4.048582995951417E-3</v>
          </cell>
          <cell r="IE103">
            <v>-4.048582995951417E-3</v>
          </cell>
          <cell r="IF103">
            <v>-4.048582995951417E-3</v>
          </cell>
          <cell r="IG103">
            <v>-4.048582995951417E-3</v>
          </cell>
          <cell r="IH103">
            <v>-4.048582995951417E-3</v>
          </cell>
          <cell r="II103">
            <v>-4.048582995951417E-3</v>
          </cell>
          <cell r="IJ103">
            <v>-4.048582995951417E-3</v>
          </cell>
          <cell r="IK103">
            <v>-4.048582995951417E-3</v>
          </cell>
          <cell r="IL103">
            <v>-4.048582995951417E-3</v>
          </cell>
          <cell r="IM103">
            <v>-4.048582995951417E-3</v>
          </cell>
          <cell r="IN103">
            <v>-4.048582995951417E-3</v>
          </cell>
        </row>
        <row r="104">
          <cell r="B104">
            <v>-4.048582995951417E-3</v>
          </cell>
          <cell r="C104">
            <v>-4.048582995951417E-3</v>
          </cell>
          <cell r="D104">
            <v>-4.048582995951417E-3</v>
          </cell>
          <cell r="E104">
            <v>-4.048582995951417E-3</v>
          </cell>
          <cell r="F104">
            <v>-4.048582995951417E-3</v>
          </cell>
          <cell r="G104">
            <v>-4.048582995951417E-3</v>
          </cell>
          <cell r="H104">
            <v>-4.048582995951417E-3</v>
          </cell>
          <cell r="I104">
            <v>-4.048582995951417E-3</v>
          </cell>
          <cell r="J104">
            <v>-4.048582995951417E-3</v>
          </cell>
          <cell r="K104">
            <v>-4.048582995951417E-3</v>
          </cell>
          <cell r="L104">
            <v>-4.048582995951417E-3</v>
          </cell>
          <cell r="M104">
            <v>-4.048582995951417E-3</v>
          </cell>
          <cell r="N104">
            <v>-4.048582995951417E-3</v>
          </cell>
          <cell r="O104">
            <v>-4.048582995951417E-3</v>
          </cell>
          <cell r="P104">
            <v>-4.048582995951417E-3</v>
          </cell>
          <cell r="Q104">
            <v>-4.048582995951417E-3</v>
          </cell>
          <cell r="R104">
            <v>-4.048582995951417E-3</v>
          </cell>
          <cell r="S104">
            <v>-4.048582995951417E-3</v>
          </cell>
          <cell r="T104">
            <v>-4.048582995951417E-3</v>
          </cell>
          <cell r="U104">
            <v>-4.048582995951417E-3</v>
          </cell>
          <cell r="V104">
            <v>-4.048582995951417E-3</v>
          </cell>
          <cell r="W104">
            <v>-4.048582995951417E-3</v>
          </cell>
          <cell r="X104">
            <v>-4.048582995951417E-3</v>
          </cell>
          <cell r="Y104">
            <v>-4.048582995951417E-3</v>
          </cell>
          <cell r="Z104">
            <v>-4.048582995951417E-3</v>
          </cell>
          <cell r="AA104">
            <v>-4.048582995951417E-3</v>
          </cell>
          <cell r="AB104">
            <v>-4.048582995951417E-3</v>
          </cell>
          <cell r="AC104">
            <v>-4.048582995951417E-3</v>
          </cell>
          <cell r="AD104">
            <v>-4.048582995951417E-3</v>
          </cell>
          <cell r="AE104">
            <v>-4.048582995951417E-3</v>
          </cell>
          <cell r="AF104">
            <v>-4.048582995951417E-3</v>
          </cell>
          <cell r="AG104">
            <v>-4.048582995951417E-3</v>
          </cell>
          <cell r="AH104">
            <v>-4.048582995951417E-3</v>
          </cell>
          <cell r="AI104">
            <v>-4.048582995951417E-3</v>
          </cell>
          <cell r="AJ104">
            <v>-4.048582995951417E-3</v>
          </cell>
          <cell r="AK104">
            <v>-4.048582995951417E-3</v>
          </cell>
          <cell r="AL104">
            <v>-4.048582995951417E-3</v>
          </cell>
          <cell r="AM104">
            <v>-4.048582995951417E-3</v>
          </cell>
          <cell r="AN104">
            <v>-4.048582995951417E-3</v>
          </cell>
          <cell r="AO104">
            <v>-4.048582995951417E-3</v>
          </cell>
          <cell r="AP104">
            <v>-4.048582995951417E-3</v>
          </cell>
          <cell r="AQ104">
            <v>-4.048582995951417E-3</v>
          </cell>
          <cell r="AR104">
            <v>-4.048582995951417E-3</v>
          </cell>
          <cell r="AS104">
            <v>-4.048582995951417E-3</v>
          </cell>
          <cell r="AT104">
            <v>-4.048582995951417E-3</v>
          </cell>
          <cell r="AU104">
            <v>-4.048582995951417E-3</v>
          </cell>
          <cell r="AV104">
            <v>-4.048582995951417E-3</v>
          </cell>
          <cell r="AW104">
            <v>-4.048582995951417E-3</v>
          </cell>
          <cell r="AX104">
            <v>-4.048582995951417E-3</v>
          </cell>
          <cell r="AY104">
            <v>-4.048582995951417E-3</v>
          </cell>
          <cell r="AZ104">
            <v>-4.048582995951417E-3</v>
          </cell>
          <cell r="BA104">
            <v>-4.048582995951417E-3</v>
          </cell>
          <cell r="BB104">
            <v>-4.048582995951417E-3</v>
          </cell>
          <cell r="BC104">
            <v>-4.048582995951417E-3</v>
          </cell>
          <cell r="BD104">
            <v>-4.048582995951417E-3</v>
          </cell>
          <cell r="BE104">
            <v>-4.048582995951417E-3</v>
          </cell>
          <cell r="BF104">
            <v>-4.048582995951417E-3</v>
          </cell>
          <cell r="BG104">
            <v>-4.048582995951417E-3</v>
          </cell>
          <cell r="BH104">
            <v>-4.048582995951417E-3</v>
          </cell>
          <cell r="BI104">
            <v>-4.048582995951417E-3</v>
          </cell>
          <cell r="BJ104">
            <v>-4.048582995951417E-3</v>
          </cell>
          <cell r="BK104">
            <v>-4.048582995951417E-3</v>
          </cell>
          <cell r="BL104">
            <v>-4.048582995951417E-3</v>
          </cell>
          <cell r="BM104">
            <v>-4.048582995951417E-3</v>
          </cell>
          <cell r="BN104">
            <v>-4.048582995951417E-3</v>
          </cell>
          <cell r="BO104">
            <v>-4.048582995951417E-3</v>
          </cell>
          <cell r="BP104">
            <v>-4.048582995951417E-3</v>
          </cell>
          <cell r="BQ104">
            <v>-4.048582995951417E-3</v>
          </cell>
          <cell r="BR104">
            <v>-4.048582995951417E-3</v>
          </cell>
          <cell r="BS104">
            <v>-4.048582995951417E-3</v>
          </cell>
          <cell r="BT104">
            <v>-4.048582995951417E-3</v>
          </cell>
          <cell r="BU104">
            <v>-4.048582995951417E-3</v>
          </cell>
          <cell r="BV104">
            <v>-4.048582995951417E-3</v>
          </cell>
          <cell r="BW104">
            <v>-4.048582995951417E-3</v>
          </cell>
          <cell r="BX104">
            <v>-4.048582995951417E-3</v>
          </cell>
          <cell r="BY104">
            <v>-4.048582995951417E-3</v>
          </cell>
          <cell r="BZ104">
            <v>-4.048582995951417E-3</v>
          </cell>
          <cell r="CA104">
            <v>-4.048582995951417E-3</v>
          </cell>
          <cell r="CB104">
            <v>-4.048582995951417E-3</v>
          </cell>
          <cell r="CC104">
            <v>-4.048582995951417E-3</v>
          </cell>
          <cell r="CD104">
            <v>-4.048582995951417E-3</v>
          </cell>
          <cell r="CE104">
            <v>-4.048582995951417E-3</v>
          </cell>
          <cell r="CF104">
            <v>-4.048582995951417E-3</v>
          </cell>
          <cell r="CG104">
            <v>-4.048582995951417E-3</v>
          </cell>
          <cell r="CH104">
            <v>-4.048582995951417E-3</v>
          </cell>
          <cell r="CI104">
            <v>-4.048582995951417E-3</v>
          </cell>
          <cell r="CJ104">
            <v>-4.048582995951417E-3</v>
          </cell>
          <cell r="CK104">
            <v>0.99595141700404854</v>
          </cell>
          <cell r="CL104">
            <v>-4.048582995951417E-3</v>
          </cell>
          <cell r="CM104">
            <v>-4.048582995951417E-3</v>
          </cell>
          <cell r="CN104">
            <v>-4.048582995951417E-3</v>
          </cell>
          <cell r="CO104">
            <v>-4.048582995951417E-3</v>
          </cell>
          <cell r="CP104">
            <v>-4.048582995951417E-3</v>
          </cell>
          <cell r="CQ104">
            <v>-4.048582995951417E-3</v>
          </cell>
          <cell r="CR104">
            <v>-4.048582995951417E-3</v>
          </cell>
          <cell r="CS104">
            <v>-4.048582995951417E-3</v>
          </cell>
          <cell r="CT104">
            <v>-4.048582995951417E-3</v>
          </cell>
          <cell r="CU104">
            <v>-4.048582995951417E-3</v>
          </cell>
          <cell r="CV104">
            <v>-4.048582995951417E-3</v>
          </cell>
          <cell r="CW104">
            <v>-4.048582995951417E-3</v>
          </cell>
          <cell r="CX104">
            <v>-4.048582995951417E-3</v>
          </cell>
          <cell r="CY104">
            <v>-4.048582995951417E-3</v>
          </cell>
          <cell r="CZ104">
            <v>-4.048582995951417E-3</v>
          </cell>
          <cell r="DA104">
            <v>-4.048582995951417E-3</v>
          </cell>
          <cell r="DB104">
            <v>-4.048582995951417E-3</v>
          </cell>
          <cell r="DC104">
            <v>-4.048582995951417E-3</v>
          </cell>
          <cell r="DD104">
            <v>-4.048582995951417E-3</v>
          </cell>
          <cell r="DE104">
            <v>-4.048582995951417E-3</v>
          </cell>
          <cell r="DF104">
            <v>-4.048582995951417E-3</v>
          </cell>
          <cell r="DG104">
            <v>-4.048582995951417E-3</v>
          </cell>
          <cell r="DH104">
            <v>-4.048582995951417E-3</v>
          </cell>
          <cell r="DI104">
            <v>-4.048582995951417E-3</v>
          </cell>
          <cell r="DJ104">
            <v>-4.048582995951417E-3</v>
          </cell>
          <cell r="DK104">
            <v>-4.048582995951417E-3</v>
          </cell>
          <cell r="DL104">
            <v>-4.048582995951417E-3</v>
          </cell>
          <cell r="DM104">
            <v>-4.048582995951417E-3</v>
          </cell>
          <cell r="DN104">
            <v>-4.048582995951417E-3</v>
          </cell>
          <cell r="DO104">
            <v>-4.048582995951417E-3</v>
          </cell>
          <cell r="DP104">
            <v>-4.048582995951417E-3</v>
          </cell>
          <cell r="DQ104">
            <v>-4.048582995951417E-3</v>
          </cell>
          <cell r="DR104">
            <v>-4.048582995951417E-3</v>
          </cell>
          <cell r="DS104">
            <v>-4.048582995951417E-3</v>
          </cell>
          <cell r="DT104">
            <v>-4.048582995951417E-3</v>
          </cell>
          <cell r="DU104">
            <v>-4.048582995951417E-3</v>
          </cell>
          <cell r="DV104">
            <v>-4.048582995951417E-3</v>
          </cell>
          <cell r="DW104">
            <v>-4.048582995951417E-3</v>
          </cell>
          <cell r="DX104">
            <v>-4.048582995951417E-3</v>
          </cell>
          <cell r="DY104">
            <v>-4.048582995951417E-3</v>
          </cell>
          <cell r="DZ104">
            <v>-4.048582995951417E-3</v>
          </cell>
          <cell r="EA104">
            <v>-4.048582995951417E-3</v>
          </cell>
          <cell r="EB104">
            <v>-4.048582995951417E-3</v>
          </cell>
          <cell r="EC104">
            <v>-4.048582995951417E-3</v>
          </cell>
          <cell r="ED104">
            <v>-4.048582995951417E-3</v>
          </cell>
          <cell r="EE104">
            <v>-4.048582995951417E-3</v>
          </cell>
          <cell r="EF104">
            <v>-4.048582995951417E-3</v>
          </cell>
          <cell r="EG104">
            <v>-4.048582995951417E-3</v>
          </cell>
          <cell r="EH104">
            <v>-4.048582995951417E-3</v>
          </cell>
          <cell r="EI104">
            <v>-4.048582995951417E-3</v>
          </cell>
          <cell r="EJ104">
            <v>-4.048582995951417E-3</v>
          </cell>
          <cell r="EK104">
            <v>-4.048582995951417E-3</v>
          </cell>
          <cell r="EL104">
            <v>-4.048582995951417E-3</v>
          </cell>
          <cell r="EM104">
            <v>-4.048582995951417E-3</v>
          </cell>
          <cell r="EN104">
            <v>-4.048582995951417E-3</v>
          </cell>
          <cell r="EO104">
            <v>-4.048582995951417E-3</v>
          </cell>
          <cell r="EP104">
            <v>-4.048582995951417E-3</v>
          </cell>
          <cell r="EQ104">
            <v>-4.048582995951417E-3</v>
          </cell>
          <cell r="ER104">
            <v>-4.048582995951417E-3</v>
          </cell>
          <cell r="ES104">
            <v>-4.048582995951417E-3</v>
          </cell>
          <cell r="ET104">
            <v>-4.048582995951417E-3</v>
          </cell>
          <cell r="EU104">
            <v>-4.048582995951417E-3</v>
          </cell>
          <cell r="EV104">
            <v>-4.048582995951417E-3</v>
          </cell>
          <cell r="EW104">
            <v>-4.048582995951417E-3</v>
          </cell>
          <cell r="EX104">
            <v>-4.048582995951417E-3</v>
          </cell>
          <cell r="EY104">
            <v>-4.048582995951417E-3</v>
          </cell>
          <cell r="EZ104">
            <v>-4.048582995951417E-3</v>
          </cell>
          <cell r="FA104">
            <v>-4.048582995951417E-3</v>
          </cell>
          <cell r="FB104">
            <v>-4.048582995951417E-3</v>
          </cell>
          <cell r="FC104">
            <v>-4.048582995951417E-3</v>
          </cell>
          <cell r="FD104">
            <v>-4.048582995951417E-3</v>
          </cell>
          <cell r="FE104">
            <v>-4.048582995951417E-3</v>
          </cell>
          <cell r="FF104">
            <v>-4.048582995951417E-3</v>
          </cell>
          <cell r="FG104">
            <v>-4.048582995951417E-3</v>
          </cell>
          <cell r="FH104">
            <v>-4.048582995951417E-3</v>
          </cell>
          <cell r="FI104">
            <v>-4.048582995951417E-3</v>
          </cell>
          <cell r="FJ104">
            <v>-4.048582995951417E-3</v>
          </cell>
          <cell r="FK104">
            <v>-4.048582995951417E-3</v>
          </cell>
          <cell r="FL104">
            <v>-4.048582995951417E-3</v>
          </cell>
          <cell r="FM104">
            <v>-4.048582995951417E-3</v>
          </cell>
          <cell r="FN104">
            <v>-4.048582995951417E-3</v>
          </cell>
          <cell r="FO104">
            <v>-4.048582995951417E-3</v>
          </cell>
          <cell r="FP104">
            <v>-4.048582995951417E-3</v>
          </cell>
          <cell r="FQ104">
            <v>-4.048582995951417E-3</v>
          </cell>
          <cell r="FR104">
            <v>-4.048582995951417E-3</v>
          </cell>
          <cell r="FS104">
            <v>-4.048582995951417E-3</v>
          </cell>
          <cell r="FT104">
            <v>-4.048582995951417E-3</v>
          </cell>
          <cell r="FU104">
            <v>-4.048582995951417E-3</v>
          </cell>
          <cell r="FV104">
            <v>-4.048582995951417E-3</v>
          </cell>
          <cell r="FW104">
            <v>-4.048582995951417E-3</v>
          </cell>
          <cell r="FX104">
            <v>-4.048582995951417E-3</v>
          </cell>
          <cell r="FY104">
            <v>-4.048582995951417E-3</v>
          </cell>
          <cell r="FZ104">
            <v>-4.048582995951417E-3</v>
          </cell>
          <cell r="GA104">
            <v>-4.048582995951417E-3</v>
          </cell>
          <cell r="GB104">
            <v>-4.048582995951417E-3</v>
          </cell>
          <cell r="GC104">
            <v>-4.048582995951417E-3</v>
          </cell>
          <cell r="GD104">
            <v>-4.048582995951417E-3</v>
          </cell>
          <cell r="GE104">
            <v>-4.048582995951417E-3</v>
          </cell>
          <cell r="GF104">
            <v>-4.048582995951417E-3</v>
          </cell>
          <cell r="GG104">
            <v>-4.048582995951417E-3</v>
          </cell>
          <cell r="GH104">
            <v>-4.048582995951417E-3</v>
          </cell>
          <cell r="GI104">
            <v>-4.048582995951417E-3</v>
          </cell>
          <cell r="GJ104">
            <v>-4.048582995951417E-3</v>
          </cell>
          <cell r="GK104">
            <v>-4.048582995951417E-3</v>
          </cell>
          <cell r="GL104">
            <v>-4.048582995951417E-3</v>
          </cell>
          <cell r="GM104">
            <v>-4.048582995951417E-3</v>
          </cell>
          <cell r="GN104">
            <v>-4.048582995951417E-3</v>
          </cell>
          <cell r="GO104">
            <v>-4.048582995951417E-3</v>
          </cell>
          <cell r="GP104">
            <v>-4.048582995951417E-3</v>
          </cell>
          <cell r="GQ104">
            <v>-4.048582995951417E-3</v>
          </cell>
          <cell r="GR104">
            <v>-4.048582995951417E-3</v>
          </cell>
          <cell r="GS104">
            <v>-4.048582995951417E-3</v>
          </cell>
          <cell r="GT104">
            <v>-4.048582995951417E-3</v>
          </cell>
          <cell r="GU104">
            <v>-4.048582995951417E-3</v>
          </cell>
          <cell r="GV104">
            <v>-4.048582995951417E-3</v>
          </cell>
          <cell r="GW104">
            <v>-4.048582995951417E-3</v>
          </cell>
          <cell r="GX104">
            <v>-4.048582995951417E-3</v>
          </cell>
          <cell r="GY104">
            <v>-4.048582995951417E-3</v>
          </cell>
          <cell r="GZ104">
            <v>-4.048582995951417E-3</v>
          </cell>
          <cell r="HA104">
            <v>-4.048582995951417E-3</v>
          </cell>
          <cell r="HB104">
            <v>-4.048582995951417E-3</v>
          </cell>
          <cell r="HC104">
            <v>-4.048582995951417E-3</v>
          </cell>
          <cell r="HD104">
            <v>-4.048582995951417E-3</v>
          </cell>
          <cell r="HE104">
            <v>-4.048582995951417E-3</v>
          </cell>
          <cell r="HF104">
            <v>-4.048582995951417E-3</v>
          </cell>
          <cell r="HG104">
            <v>-4.048582995951417E-3</v>
          </cell>
          <cell r="HH104">
            <v>-4.048582995951417E-3</v>
          </cell>
          <cell r="HI104">
            <v>-4.048582995951417E-3</v>
          </cell>
          <cell r="HJ104">
            <v>-4.048582995951417E-3</v>
          </cell>
          <cell r="HK104">
            <v>-4.048582995951417E-3</v>
          </cell>
          <cell r="HL104">
            <v>-4.048582995951417E-3</v>
          </cell>
          <cell r="HM104">
            <v>-4.048582995951417E-3</v>
          </cell>
          <cell r="HN104">
            <v>-4.048582995951417E-3</v>
          </cell>
          <cell r="HO104">
            <v>-4.048582995951417E-3</v>
          </cell>
          <cell r="HP104">
            <v>-4.048582995951417E-3</v>
          </cell>
          <cell r="HQ104">
            <v>-4.048582995951417E-3</v>
          </cell>
          <cell r="HR104">
            <v>-4.048582995951417E-3</v>
          </cell>
          <cell r="HS104">
            <v>-4.048582995951417E-3</v>
          </cell>
          <cell r="HT104">
            <v>-4.048582995951417E-3</v>
          </cell>
          <cell r="HU104">
            <v>-4.048582995951417E-3</v>
          </cell>
          <cell r="HV104">
            <v>-4.048582995951417E-3</v>
          </cell>
          <cell r="HW104">
            <v>-4.048582995951417E-3</v>
          </cell>
          <cell r="HX104">
            <v>-4.048582995951417E-3</v>
          </cell>
          <cell r="HY104">
            <v>-4.048582995951417E-3</v>
          </cell>
          <cell r="HZ104">
            <v>-4.048582995951417E-3</v>
          </cell>
          <cell r="IA104">
            <v>-4.048582995951417E-3</v>
          </cell>
          <cell r="IB104">
            <v>-4.048582995951417E-3</v>
          </cell>
          <cell r="IC104">
            <v>-4.048582995951417E-3</v>
          </cell>
          <cell r="ID104">
            <v>-4.048582995951417E-3</v>
          </cell>
          <cell r="IE104">
            <v>-4.048582995951417E-3</v>
          </cell>
          <cell r="IF104">
            <v>-4.048582995951417E-3</v>
          </cell>
          <cell r="IG104">
            <v>-4.048582995951417E-3</v>
          </cell>
          <cell r="IH104">
            <v>-4.048582995951417E-3</v>
          </cell>
          <cell r="II104">
            <v>-4.048582995951417E-3</v>
          </cell>
          <cell r="IJ104">
            <v>-4.048582995951417E-3</v>
          </cell>
          <cell r="IK104">
            <v>-4.048582995951417E-3</v>
          </cell>
          <cell r="IL104">
            <v>-4.048582995951417E-3</v>
          </cell>
          <cell r="IM104">
            <v>-4.048582995951417E-3</v>
          </cell>
          <cell r="IN104">
            <v>-4.048582995951417E-3</v>
          </cell>
        </row>
        <row r="105">
          <cell r="B105">
            <v>-4.048582995951417E-3</v>
          </cell>
          <cell r="C105">
            <v>-4.048582995951417E-3</v>
          </cell>
          <cell r="D105">
            <v>-4.048582995951417E-3</v>
          </cell>
          <cell r="E105">
            <v>-4.048582995951417E-3</v>
          </cell>
          <cell r="F105">
            <v>-4.048582995951417E-3</v>
          </cell>
          <cell r="G105">
            <v>-4.048582995951417E-3</v>
          </cell>
          <cell r="H105">
            <v>-4.048582995951417E-3</v>
          </cell>
          <cell r="I105">
            <v>-4.048582995951417E-3</v>
          </cell>
          <cell r="J105">
            <v>-4.048582995951417E-3</v>
          </cell>
          <cell r="K105">
            <v>-4.048582995951417E-3</v>
          </cell>
          <cell r="L105">
            <v>-4.048582995951417E-3</v>
          </cell>
          <cell r="M105">
            <v>-4.048582995951417E-3</v>
          </cell>
          <cell r="N105">
            <v>-4.048582995951417E-3</v>
          </cell>
          <cell r="O105">
            <v>-4.048582995951417E-3</v>
          </cell>
          <cell r="P105">
            <v>-4.048582995951417E-3</v>
          </cell>
          <cell r="Q105">
            <v>-4.048582995951417E-3</v>
          </cell>
          <cell r="R105">
            <v>-4.048582995951417E-3</v>
          </cell>
          <cell r="S105">
            <v>-4.048582995951417E-3</v>
          </cell>
          <cell r="T105">
            <v>-4.048582995951417E-3</v>
          </cell>
          <cell r="U105">
            <v>-4.048582995951417E-3</v>
          </cell>
          <cell r="V105">
            <v>-4.048582995951417E-3</v>
          </cell>
          <cell r="W105">
            <v>-4.048582995951417E-3</v>
          </cell>
          <cell r="X105">
            <v>-4.048582995951417E-3</v>
          </cell>
          <cell r="Y105">
            <v>-4.048582995951417E-3</v>
          </cell>
          <cell r="Z105">
            <v>-4.048582995951417E-3</v>
          </cell>
          <cell r="AA105">
            <v>-4.048582995951417E-3</v>
          </cell>
          <cell r="AB105">
            <v>-4.048582995951417E-3</v>
          </cell>
          <cell r="AC105">
            <v>-4.048582995951417E-3</v>
          </cell>
          <cell r="AD105">
            <v>-4.048582995951417E-3</v>
          </cell>
          <cell r="AE105">
            <v>-4.048582995951417E-3</v>
          </cell>
          <cell r="AF105">
            <v>-4.048582995951417E-3</v>
          </cell>
          <cell r="AG105">
            <v>-4.048582995951417E-3</v>
          </cell>
          <cell r="AH105">
            <v>-4.048582995951417E-3</v>
          </cell>
          <cell r="AI105">
            <v>-4.048582995951417E-3</v>
          </cell>
          <cell r="AJ105">
            <v>-4.048582995951417E-3</v>
          </cell>
          <cell r="AK105">
            <v>-4.048582995951417E-3</v>
          </cell>
          <cell r="AL105">
            <v>-4.048582995951417E-3</v>
          </cell>
          <cell r="AM105">
            <v>-4.048582995951417E-3</v>
          </cell>
          <cell r="AN105">
            <v>-4.048582995951417E-3</v>
          </cell>
          <cell r="AO105">
            <v>-4.048582995951417E-3</v>
          </cell>
          <cell r="AP105">
            <v>-4.048582995951417E-3</v>
          </cell>
          <cell r="AQ105">
            <v>-4.048582995951417E-3</v>
          </cell>
          <cell r="AR105">
            <v>-4.048582995951417E-3</v>
          </cell>
          <cell r="AS105">
            <v>-4.048582995951417E-3</v>
          </cell>
          <cell r="AT105">
            <v>-4.048582995951417E-3</v>
          </cell>
          <cell r="AU105">
            <v>-4.048582995951417E-3</v>
          </cell>
          <cell r="AV105">
            <v>-4.048582995951417E-3</v>
          </cell>
          <cell r="AW105">
            <v>-4.048582995951417E-3</v>
          </cell>
          <cell r="AX105">
            <v>-4.048582995951417E-3</v>
          </cell>
          <cell r="AY105">
            <v>-4.048582995951417E-3</v>
          </cell>
          <cell r="AZ105">
            <v>-4.048582995951417E-3</v>
          </cell>
          <cell r="BA105">
            <v>-4.048582995951417E-3</v>
          </cell>
          <cell r="BB105">
            <v>-4.048582995951417E-3</v>
          </cell>
          <cell r="BC105">
            <v>-4.048582995951417E-3</v>
          </cell>
          <cell r="BD105">
            <v>-4.048582995951417E-3</v>
          </cell>
          <cell r="BE105">
            <v>-4.048582995951417E-3</v>
          </cell>
          <cell r="BF105">
            <v>-4.048582995951417E-3</v>
          </cell>
          <cell r="BG105">
            <v>-4.048582995951417E-3</v>
          </cell>
          <cell r="BH105">
            <v>-4.048582995951417E-3</v>
          </cell>
          <cell r="BI105">
            <v>-4.048582995951417E-3</v>
          </cell>
          <cell r="BJ105">
            <v>-4.048582995951417E-3</v>
          </cell>
          <cell r="BK105">
            <v>-4.048582995951417E-3</v>
          </cell>
          <cell r="BL105">
            <v>-4.048582995951417E-3</v>
          </cell>
          <cell r="BM105">
            <v>-4.048582995951417E-3</v>
          </cell>
          <cell r="BN105">
            <v>-4.048582995951417E-3</v>
          </cell>
          <cell r="BO105">
            <v>-4.048582995951417E-3</v>
          </cell>
          <cell r="BP105">
            <v>-4.048582995951417E-3</v>
          </cell>
          <cell r="BQ105">
            <v>-4.048582995951417E-3</v>
          </cell>
          <cell r="BR105">
            <v>-4.048582995951417E-3</v>
          </cell>
          <cell r="BS105">
            <v>-4.048582995951417E-3</v>
          </cell>
          <cell r="BT105">
            <v>-4.048582995951417E-3</v>
          </cell>
          <cell r="BU105">
            <v>-4.048582995951417E-3</v>
          </cell>
          <cell r="BV105">
            <v>-4.048582995951417E-3</v>
          </cell>
          <cell r="BW105">
            <v>-4.048582995951417E-3</v>
          </cell>
          <cell r="BX105">
            <v>-4.048582995951417E-3</v>
          </cell>
          <cell r="BY105">
            <v>-4.048582995951417E-3</v>
          </cell>
          <cell r="BZ105">
            <v>-4.048582995951417E-3</v>
          </cell>
          <cell r="CA105">
            <v>-4.048582995951417E-3</v>
          </cell>
          <cell r="CB105">
            <v>-4.048582995951417E-3</v>
          </cell>
          <cell r="CC105">
            <v>-4.048582995951417E-3</v>
          </cell>
          <cell r="CD105">
            <v>-4.048582995951417E-3</v>
          </cell>
          <cell r="CE105">
            <v>-4.048582995951417E-3</v>
          </cell>
          <cell r="CF105">
            <v>-4.048582995951417E-3</v>
          </cell>
          <cell r="CG105">
            <v>-4.048582995951417E-3</v>
          </cell>
          <cell r="CH105">
            <v>-4.048582995951417E-3</v>
          </cell>
          <cell r="CI105">
            <v>-4.048582995951417E-3</v>
          </cell>
          <cell r="CJ105">
            <v>-4.048582995951417E-3</v>
          </cell>
          <cell r="CK105">
            <v>-4.048582995951417E-3</v>
          </cell>
          <cell r="CL105">
            <v>0.99595141700404854</v>
          </cell>
          <cell r="CM105">
            <v>-4.048582995951417E-3</v>
          </cell>
          <cell r="CN105">
            <v>-4.048582995951417E-3</v>
          </cell>
          <cell r="CO105">
            <v>-4.048582995951417E-3</v>
          </cell>
          <cell r="CP105">
            <v>-4.048582995951417E-3</v>
          </cell>
          <cell r="CQ105">
            <v>-4.048582995951417E-3</v>
          </cell>
          <cell r="CR105">
            <v>-4.048582995951417E-3</v>
          </cell>
          <cell r="CS105">
            <v>-4.048582995951417E-3</v>
          </cell>
          <cell r="CT105">
            <v>-4.048582995951417E-3</v>
          </cell>
          <cell r="CU105">
            <v>-4.048582995951417E-3</v>
          </cell>
          <cell r="CV105">
            <v>-4.048582995951417E-3</v>
          </cell>
          <cell r="CW105">
            <v>-4.048582995951417E-3</v>
          </cell>
          <cell r="CX105">
            <v>-4.048582995951417E-3</v>
          </cell>
          <cell r="CY105">
            <v>-4.048582995951417E-3</v>
          </cell>
          <cell r="CZ105">
            <v>-4.048582995951417E-3</v>
          </cell>
          <cell r="DA105">
            <v>-4.048582995951417E-3</v>
          </cell>
          <cell r="DB105">
            <v>-4.048582995951417E-3</v>
          </cell>
          <cell r="DC105">
            <v>-4.048582995951417E-3</v>
          </cell>
          <cell r="DD105">
            <v>-4.048582995951417E-3</v>
          </cell>
          <cell r="DE105">
            <v>-4.048582995951417E-3</v>
          </cell>
          <cell r="DF105">
            <v>-4.048582995951417E-3</v>
          </cell>
          <cell r="DG105">
            <v>-4.048582995951417E-3</v>
          </cell>
          <cell r="DH105">
            <v>-4.048582995951417E-3</v>
          </cell>
          <cell r="DI105">
            <v>-4.048582995951417E-3</v>
          </cell>
          <cell r="DJ105">
            <v>-4.048582995951417E-3</v>
          </cell>
          <cell r="DK105">
            <v>-4.048582995951417E-3</v>
          </cell>
          <cell r="DL105">
            <v>-4.048582995951417E-3</v>
          </cell>
          <cell r="DM105">
            <v>-4.048582995951417E-3</v>
          </cell>
          <cell r="DN105">
            <v>-4.048582995951417E-3</v>
          </cell>
          <cell r="DO105">
            <v>-4.048582995951417E-3</v>
          </cell>
          <cell r="DP105">
            <v>-4.048582995951417E-3</v>
          </cell>
          <cell r="DQ105">
            <v>-4.048582995951417E-3</v>
          </cell>
          <cell r="DR105">
            <v>-4.048582995951417E-3</v>
          </cell>
          <cell r="DS105">
            <v>-4.048582995951417E-3</v>
          </cell>
          <cell r="DT105">
            <v>-4.048582995951417E-3</v>
          </cell>
          <cell r="DU105">
            <v>-4.048582995951417E-3</v>
          </cell>
          <cell r="DV105">
            <v>-4.048582995951417E-3</v>
          </cell>
          <cell r="DW105">
            <v>-4.048582995951417E-3</v>
          </cell>
          <cell r="DX105">
            <v>-4.048582995951417E-3</v>
          </cell>
          <cell r="DY105">
            <v>-4.048582995951417E-3</v>
          </cell>
          <cell r="DZ105">
            <v>-4.048582995951417E-3</v>
          </cell>
          <cell r="EA105">
            <v>-4.048582995951417E-3</v>
          </cell>
          <cell r="EB105">
            <v>-4.048582995951417E-3</v>
          </cell>
          <cell r="EC105">
            <v>-4.048582995951417E-3</v>
          </cell>
          <cell r="ED105">
            <v>-4.048582995951417E-3</v>
          </cell>
          <cell r="EE105">
            <v>-4.048582995951417E-3</v>
          </cell>
          <cell r="EF105">
            <v>-4.048582995951417E-3</v>
          </cell>
          <cell r="EG105">
            <v>-4.048582995951417E-3</v>
          </cell>
          <cell r="EH105">
            <v>-4.048582995951417E-3</v>
          </cell>
          <cell r="EI105">
            <v>-4.048582995951417E-3</v>
          </cell>
          <cell r="EJ105">
            <v>-4.048582995951417E-3</v>
          </cell>
          <cell r="EK105">
            <v>-4.048582995951417E-3</v>
          </cell>
          <cell r="EL105">
            <v>-4.048582995951417E-3</v>
          </cell>
          <cell r="EM105">
            <v>-4.048582995951417E-3</v>
          </cell>
          <cell r="EN105">
            <v>-4.048582995951417E-3</v>
          </cell>
          <cell r="EO105">
            <v>-4.048582995951417E-3</v>
          </cell>
          <cell r="EP105">
            <v>-4.048582995951417E-3</v>
          </cell>
          <cell r="EQ105">
            <v>-4.048582995951417E-3</v>
          </cell>
          <cell r="ER105">
            <v>-4.048582995951417E-3</v>
          </cell>
          <cell r="ES105">
            <v>-4.048582995951417E-3</v>
          </cell>
          <cell r="ET105">
            <v>-4.048582995951417E-3</v>
          </cell>
          <cell r="EU105">
            <v>-4.048582995951417E-3</v>
          </cell>
          <cell r="EV105">
            <v>-4.048582995951417E-3</v>
          </cell>
          <cell r="EW105">
            <v>-4.048582995951417E-3</v>
          </cell>
          <cell r="EX105">
            <v>-4.048582995951417E-3</v>
          </cell>
          <cell r="EY105">
            <v>-4.048582995951417E-3</v>
          </cell>
          <cell r="EZ105">
            <v>-4.048582995951417E-3</v>
          </cell>
          <cell r="FA105">
            <v>-4.048582995951417E-3</v>
          </cell>
          <cell r="FB105">
            <v>-4.048582995951417E-3</v>
          </cell>
          <cell r="FC105">
            <v>-4.048582995951417E-3</v>
          </cell>
          <cell r="FD105">
            <v>-4.048582995951417E-3</v>
          </cell>
          <cell r="FE105">
            <v>-4.048582995951417E-3</v>
          </cell>
          <cell r="FF105">
            <v>-4.048582995951417E-3</v>
          </cell>
          <cell r="FG105">
            <v>-4.048582995951417E-3</v>
          </cell>
          <cell r="FH105">
            <v>-4.048582995951417E-3</v>
          </cell>
          <cell r="FI105">
            <v>-4.048582995951417E-3</v>
          </cell>
          <cell r="FJ105">
            <v>-4.048582995951417E-3</v>
          </cell>
          <cell r="FK105">
            <v>-4.048582995951417E-3</v>
          </cell>
          <cell r="FL105">
            <v>-4.048582995951417E-3</v>
          </cell>
          <cell r="FM105">
            <v>-4.048582995951417E-3</v>
          </cell>
          <cell r="FN105">
            <v>-4.048582995951417E-3</v>
          </cell>
          <cell r="FO105">
            <v>-4.048582995951417E-3</v>
          </cell>
          <cell r="FP105">
            <v>-4.048582995951417E-3</v>
          </cell>
          <cell r="FQ105">
            <v>-4.048582995951417E-3</v>
          </cell>
          <cell r="FR105">
            <v>-4.048582995951417E-3</v>
          </cell>
          <cell r="FS105">
            <v>-4.048582995951417E-3</v>
          </cell>
          <cell r="FT105">
            <v>-4.048582995951417E-3</v>
          </cell>
          <cell r="FU105">
            <v>-4.048582995951417E-3</v>
          </cell>
          <cell r="FV105">
            <v>-4.048582995951417E-3</v>
          </cell>
          <cell r="FW105">
            <v>-4.048582995951417E-3</v>
          </cell>
          <cell r="FX105">
            <v>-4.048582995951417E-3</v>
          </cell>
          <cell r="FY105">
            <v>-4.048582995951417E-3</v>
          </cell>
          <cell r="FZ105">
            <v>-4.048582995951417E-3</v>
          </cell>
          <cell r="GA105">
            <v>-4.048582995951417E-3</v>
          </cell>
          <cell r="GB105">
            <v>-4.048582995951417E-3</v>
          </cell>
          <cell r="GC105">
            <v>-4.048582995951417E-3</v>
          </cell>
          <cell r="GD105">
            <v>-4.048582995951417E-3</v>
          </cell>
          <cell r="GE105">
            <v>-4.048582995951417E-3</v>
          </cell>
          <cell r="GF105">
            <v>-4.048582995951417E-3</v>
          </cell>
          <cell r="GG105">
            <v>-4.048582995951417E-3</v>
          </cell>
          <cell r="GH105">
            <v>-4.048582995951417E-3</v>
          </cell>
          <cell r="GI105">
            <v>-4.048582995951417E-3</v>
          </cell>
          <cell r="GJ105">
            <v>-4.048582995951417E-3</v>
          </cell>
          <cell r="GK105">
            <v>-4.048582995951417E-3</v>
          </cell>
          <cell r="GL105">
            <v>-4.048582995951417E-3</v>
          </cell>
          <cell r="GM105">
            <v>-4.048582995951417E-3</v>
          </cell>
          <cell r="GN105">
            <v>-4.048582995951417E-3</v>
          </cell>
          <cell r="GO105">
            <v>-4.048582995951417E-3</v>
          </cell>
          <cell r="GP105">
            <v>-4.048582995951417E-3</v>
          </cell>
          <cell r="GQ105">
            <v>-4.048582995951417E-3</v>
          </cell>
          <cell r="GR105">
            <v>-4.048582995951417E-3</v>
          </cell>
          <cell r="GS105">
            <v>-4.048582995951417E-3</v>
          </cell>
          <cell r="GT105">
            <v>-4.048582995951417E-3</v>
          </cell>
          <cell r="GU105">
            <v>-4.048582995951417E-3</v>
          </cell>
          <cell r="GV105">
            <v>-4.048582995951417E-3</v>
          </cell>
          <cell r="GW105">
            <v>-4.048582995951417E-3</v>
          </cell>
          <cell r="GX105">
            <v>-4.048582995951417E-3</v>
          </cell>
          <cell r="GY105">
            <v>-4.048582995951417E-3</v>
          </cell>
          <cell r="GZ105">
            <v>-4.048582995951417E-3</v>
          </cell>
          <cell r="HA105">
            <v>-4.048582995951417E-3</v>
          </cell>
          <cell r="HB105">
            <v>-4.048582995951417E-3</v>
          </cell>
          <cell r="HC105">
            <v>-4.048582995951417E-3</v>
          </cell>
          <cell r="HD105">
            <v>-4.048582995951417E-3</v>
          </cell>
          <cell r="HE105">
            <v>-4.048582995951417E-3</v>
          </cell>
          <cell r="HF105">
            <v>-4.048582995951417E-3</v>
          </cell>
          <cell r="HG105">
            <v>-4.048582995951417E-3</v>
          </cell>
          <cell r="HH105">
            <v>-4.048582995951417E-3</v>
          </cell>
          <cell r="HI105">
            <v>-4.048582995951417E-3</v>
          </cell>
          <cell r="HJ105">
            <v>-4.048582995951417E-3</v>
          </cell>
          <cell r="HK105">
            <v>-4.048582995951417E-3</v>
          </cell>
          <cell r="HL105">
            <v>-4.048582995951417E-3</v>
          </cell>
          <cell r="HM105">
            <v>-4.048582995951417E-3</v>
          </cell>
          <cell r="HN105">
            <v>-4.048582995951417E-3</v>
          </cell>
          <cell r="HO105">
            <v>-4.048582995951417E-3</v>
          </cell>
          <cell r="HP105">
            <v>-4.048582995951417E-3</v>
          </cell>
          <cell r="HQ105">
            <v>-4.048582995951417E-3</v>
          </cell>
          <cell r="HR105">
            <v>-4.048582995951417E-3</v>
          </cell>
          <cell r="HS105">
            <v>-4.048582995951417E-3</v>
          </cell>
          <cell r="HT105">
            <v>-4.048582995951417E-3</v>
          </cell>
          <cell r="HU105">
            <v>-4.048582995951417E-3</v>
          </cell>
          <cell r="HV105">
            <v>-4.048582995951417E-3</v>
          </cell>
          <cell r="HW105">
            <v>-4.048582995951417E-3</v>
          </cell>
          <cell r="HX105">
            <v>-4.048582995951417E-3</v>
          </cell>
          <cell r="HY105">
            <v>-4.048582995951417E-3</v>
          </cell>
          <cell r="HZ105">
            <v>-4.048582995951417E-3</v>
          </cell>
          <cell r="IA105">
            <v>-4.048582995951417E-3</v>
          </cell>
          <cell r="IB105">
            <v>-4.048582995951417E-3</v>
          </cell>
          <cell r="IC105">
            <v>-4.048582995951417E-3</v>
          </cell>
          <cell r="ID105">
            <v>-4.048582995951417E-3</v>
          </cell>
          <cell r="IE105">
            <v>-4.048582995951417E-3</v>
          </cell>
          <cell r="IF105">
            <v>-4.048582995951417E-3</v>
          </cell>
          <cell r="IG105">
            <v>-4.048582995951417E-3</v>
          </cell>
          <cell r="IH105">
            <v>-4.048582995951417E-3</v>
          </cell>
          <cell r="II105">
            <v>-4.048582995951417E-3</v>
          </cell>
          <cell r="IJ105">
            <v>-4.048582995951417E-3</v>
          </cell>
          <cell r="IK105">
            <v>-4.048582995951417E-3</v>
          </cell>
          <cell r="IL105">
            <v>-4.048582995951417E-3</v>
          </cell>
          <cell r="IM105">
            <v>-4.048582995951417E-3</v>
          </cell>
          <cell r="IN105">
            <v>-4.048582995951417E-3</v>
          </cell>
        </row>
        <row r="106">
          <cell r="B106">
            <v>-4.048582995951417E-3</v>
          </cell>
          <cell r="C106">
            <v>-4.048582995951417E-3</v>
          </cell>
          <cell r="D106">
            <v>-4.048582995951417E-3</v>
          </cell>
          <cell r="E106">
            <v>-4.048582995951417E-3</v>
          </cell>
          <cell r="F106">
            <v>-4.048582995951417E-3</v>
          </cell>
          <cell r="G106">
            <v>-4.048582995951417E-3</v>
          </cell>
          <cell r="H106">
            <v>-4.048582995951417E-3</v>
          </cell>
          <cell r="I106">
            <v>-4.048582995951417E-3</v>
          </cell>
          <cell r="J106">
            <v>-4.048582995951417E-3</v>
          </cell>
          <cell r="K106">
            <v>-4.048582995951417E-3</v>
          </cell>
          <cell r="L106">
            <v>-4.048582995951417E-3</v>
          </cell>
          <cell r="M106">
            <v>-4.048582995951417E-3</v>
          </cell>
          <cell r="N106">
            <v>-4.048582995951417E-3</v>
          </cell>
          <cell r="O106">
            <v>-4.048582995951417E-3</v>
          </cell>
          <cell r="P106">
            <v>-4.048582995951417E-3</v>
          </cell>
          <cell r="Q106">
            <v>-4.048582995951417E-3</v>
          </cell>
          <cell r="R106">
            <v>-4.048582995951417E-3</v>
          </cell>
          <cell r="S106">
            <v>-4.048582995951417E-3</v>
          </cell>
          <cell r="T106">
            <v>-4.048582995951417E-3</v>
          </cell>
          <cell r="U106">
            <v>-4.048582995951417E-3</v>
          </cell>
          <cell r="V106">
            <v>-4.048582995951417E-3</v>
          </cell>
          <cell r="W106">
            <v>-4.048582995951417E-3</v>
          </cell>
          <cell r="X106">
            <v>-4.048582995951417E-3</v>
          </cell>
          <cell r="Y106">
            <v>-4.048582995951417E-3</v>
          </cell>
          <cell r="Z106">
            <v>-4.048582995951417E-3</v>
          </cell>
          <cell r="AA106">
            <v>-4.048582995951417E-3</v>
          </cell>
          <cell r="AB106">
            <v>-4.048582995951417E-3</v>
          </cell>
          <cell r="AC106">
            <v>-4.048582995951417E-3</v>
          </cell>
          <cell r="AD106">
            <v>-4.048582995951417E-3</v>
          </cell>
          <cell r="AE106">
            <v>-4.048582995951417E-3</v>
          </cell>
          <cell r="AF106">
            <v>-4.048582995951417E-3</v>
          </cell>
          <cell r="AG106">
            <v>-4.048582995951417E-3</v>
          </cell>
          <cell r="AH106">
            <v>-4.048582995951417E-3</v>
          </cell>
          <cell r="AI106">
            <v>-4.048582995951417E-3</v>
          </cell>
          <cell r="AJ106">
            <v>-4.048582995951417E-3</v>
          </cell>
          <cell r="AK106">
            <v>-4.048582995951417E-3</v>
          </cell>
          <cell r="AL106">
            <v>-4.048582995951417E-3</v>
          </cell>
          <cell r="AM106">
            <v>-4.048582995951417E-3</v>
          </cell>
          <cell r="AN106">
            <v>-4.048582995951417E-3</v>
          </cell>
          <cell r="AO106">
            <v>-4.048582995951417E-3</v>
          </cell>
          <cell r="AP106">
            <v>-4.048582995951417E-3</v>
          </cell>
          <cell r="AQ106">
            <v>-4.048582995951417E-3</v>
          </cell>
          <cell r="AR106">
            <v>-4.048582995951417E-3</v>
          </cell>
          <cell r="AS106">
            <v>-4.048582995951417E-3</v>
          </cell>
          <cell r="AT106">
            <v>-4.048582995951417E-3</v>
          </cell>
          <cell r="AU106">
            <v>-4.048582995951417E-3</v>
          </cell>
          <cell r="AV106">
            <v>-4.048582995951417E-3</v>
          </cell>
          <cell r="AW106">
            <v>-4.048582995951417E-3</v>
          </cell>
          <cell r="AX106">
            <v>-4.048582995951417E-3</v>
          </cell>
          <cell r="AY106">
            <v>-4.048582995951417E-3</v>
          </cell>
          <cell r="AZ106">
            <v>-4.048582995951417E-3</v>
          </cell>
          <cell r="BA106">
            <v>-4.048582995951417E-3</v>
          </cell>
          <cell r="BB106">
            <v>-4.048582995951417E-3</v>
          </cell>
          <cell r="BC106">
            <v>-4.048582995951417E-3</v>
          </cell>
          <cell r="BD106">
            <v>-4.048582995951417E-3</v>
          </cell>
          <cell r="BE106">
            <v>-4.048582995951417E-3</v>
          </cell>
          <cell r="BF106">
            <v>-4.048582995951417E-3</v>
          </cell>
          <cell r="BG106">
            <v>-4.048582995951417E-3</v>
          </cell>
          <cell r="BH106">
            <v>-4.048582995951417E-3</v>
          </cell>
          <cell r="BI106">
            <v>-4.048582995951417E-3</v>
          </cell>
          <cell r="BJ106">
            <v>-4.048582995951417E-3</v>
          </cell>
          <cell r="BK106">
            <v>-4.048582995951417E-3</v>
          </cell>
          <cell r="BL106">
            <v>-4.048582995951417E-3</v>
          </cell>
          <cell r="BM106">
            <v>-4.048582995951417E-3</v>
          </cell>
          <cell r="BN106">
            <v>-4.048582995951417E-3</v>
          </cell>
          <cell r="BO106">
            <v>-4.048582995951417E-3</v>
          </cell>
          <cell r="BP106">
            <v>-4.048582995951417E-3</v>
          </cell>
          <cell r="BQ106">
            <v>-4.048582995951417E-3</v>
          </cell>
          <cell r="BR106">
            <v>-4.048582995951417E-3</v>
          </cell>
          <cell r="BS106">
            <v>-4.048582995951417E-3</v>
          </cell>
          <cell r="BT106">
            <v>-4.048582995951417E-3</v>
          </cell>
          <cell r="BU106">
            <v>-4.048582995951417E-3</v>
          </cell>
          <cell r="BV106">
            <v>-4.048582995951417E-3</v>
          </cell>
          <cell r="BW106">
            <v>-4.048582995951417E-3</v>
          </cell>
          <cell r="BX106">
            <v>-4.048582995951417E-3</v>
          </cell>
          <cell r="BY106">
            <v>-4.048582995951417E-3</v>
          </cell>
          <cell r="BZ106">
            <v>-4.048582995951417E-3</v>
          </cell>
          <cell r="CA106">
            <v>-4.048582995951417E-3</v>
          </cell>
          <cell r="CB106">
            <v>-4.048582995951417E-3</v>
          </cell>
          <cell r="CC106">
            <v>-4.048582995951417E-3</v>
          </cell>
          <cell r="CD106">
            <v>-4.048582995951417E-3</v>
          </cell>
          <cell r="CE106">
            <v>-4.048582995951417E-3</v>
          </cell>
          <cell r="CF106">
            <v>-4.048582995951417E-3</v>
          </cell>
          <cell r="CG106">
            <v>-4.048582995951417E-3</v>
          </cell>
          <cell r="CH106">
            <v>-4.048582995951417E-3</v>
          </cell>
          <cell r="CI106">
            <v>-4.048582995951417E-3</v>
          </cell>
          <cell r="CJ106">
            <v>-4.048582995951417E-3</v>
          </cell>
          <cell r="CK106">
            <v>-4.048582995951417E-3</v>
          </cell>
          <cell r="CL106">
            <v>-4.048582995951417E-3</v>
          </cell>
          <cell r="CM106">
            <v>0.99595141700404854</v>
          </cell>
          <cell r="CN106">
            <v>-4.048582995951417E-3</v>
          </cell>
          <cell r="CO106">
            <v>-4.048582995951417E-3</v>
          </cell>
          <cell r="CP106">
            <v>-4.048582995951417E-3</v>
          </cell>
          <cell r="CQ106">
            <v>-4.048582995951417E-3</v>
          </cell>
          <cell r="CR106">
            <v>-4.048582995951417E-3</v>
          </cell>
          <cell r="CS106">
            <v>-4.048582995951417E-3</v>
          </cell>
          <cell r="CT106">
            <v>-4.048582995951417E-3</v>
          </cell>
          <cell r="CU106">
            <v>-4.048582995951417E-3</v>
          </cell>
          <cell r="CV106">
            <v>-4.048582995951417E-3</v>
          </cell>
          <cell r="CW106">
            <v>-4.048582995951417E-3</v>
          </cell>
          <cell r="CX106">
            <v>-4.048582995951417E-3</v>
          </cell>
          <cell r="CY106">
            <v>-4.048582995951417E-3</v>
          </cell>
          <cell r="CZ106">
            <v>-4.048582995951417E-3</v>
          </cell>
          <cell r="DA106">
            <v>-4.048582995951417E-3</v>
          </cell>
          <cell r="DB106">
            <v>-4.048582995951417E-3</v>
          </cell>
          <cell r="DC106">
            <v>-4.048582995951417E-3</v>
          </cell>
          <cell r="DD106">
            <v>-4.048582995951417E-3</v>
          </cell>
          <cell r="DE106">
            <v>-4.048582995951417E-3</v>
          </cell>
          <cell r="DF106">
            <v>-4.048582995951417E-3</v>
          </cell>
          <cell r="DG106">
            <v>-4.048582995951417E-3</v>
          </cell>
          <cell r="DH106">
            <v>-4.048582995951417E-3</v>
          </cell>
          <cell r="DI106">
            <v>-4.048582995951417E-3</v>
          </cell>
          <cell r="DJ106">
            <v>-4.048582995951417E-3</v>
          </cell>
          <cell r="DK106">
            <v>-4.048582995951417E-3</v>
          </cell>
          <cell r="DL106">
            <v>-4.048582995951417E-3</v>
          </cell>
          <cell r="DM106">
            <v>-4.048582995951417E-3</v>
          </cell>
          <cell r="DN106">
            <v>-4.048582995951417E-3</v>
          </cell>
          <cell r="DO106">
            <v>-4.048582995951417E-3</v>
          </cell>
          <cell r="DP106">
            <v>-4.048582995951417E-3</v>
          </cell>
          <cell r="DQ106">
            <v>-4.048582995951417E-3</v>
          </cell>
          <cell r="DR106">
            <v>-4.048582995951417E-3</v>
          </cell>
          <cell r="DS106">
            <v>-4.048582995951417E-3</v>
          </cell>
          <cell r="DT106">
            <v>-4.048582995951417E-3</v>
          </cell>
          <cell r="DU106">
            <v>-4.048582995951417E-3</v>
          </cell>
          <cell r="DV106">
            <v>-4.048582995951417E-3</v>
          </cell>
          <cell r="DW106">
            <v>-4.048582995951417E-3</v>
          </cell>
          <cell r="DX106">
            <v>-4.048582995951417E-3</v>
          </cell>
          <cell r="DY106">
            <v>-4.048582995951417E-3</v>
          </cell>
          <cell r="DZ106">
            <v>-4.048582995951417E-3</v>
          </cell>
          <cell r="EA106">
            <v>-4.048582995951417E-3</v>
          </cell>
          <cell r="EB106">
            <v>-4.048582995951417E-3</v>
          </cell>
          <cell r="EC106">
            <v>-4.048582995951417E-3</v>
          </cell>
          <cell r="ED106">
            <v>-4.048582995951417E-3</v>
          </cell>
          <cell r="EE106">
            <v>-4.048582995951417E-3</v>
          </cell>
          <cell r="EF106">
            <v>-4.048582995951417E-3</v>
          </cell>
          <cell r="EG106">
            <v>-4.048582995951417E-3</v>
          </cell>
          <cell r="EH106">
            <v>-4.048582995951417E-3</v>
          </cell>
          <cell r="EI106">
            <v>-4.048582995951417E-3</v>
          </cell>
          <cell r="EJ106">
            <v>-4.048582995951417E-3</v>
          </cell>
          <cell r="EK106">
            <v>-4.048582995951417E-3</v>
          </cell>
          <cell r="EL106">
            <v>-4.048582995951417E-3</v>
          </cell>
          <cell r="EM106">
            <v>-4.048582995951417E-3</v>
          </cell>
          <cell r="EN106">
            <v>-4.048582995951417E-3</v>
          </cell>
          <cell r="EO106">
            <v>-4.048582995951417E-3</v>
          </cell>
          <cell r="EP106">
            <v>-4.048582995951417E-3</v>
          </cell>
          <cell r="EQ106">
            <v>-4.048582995951417E-3</v>
          </cell>
          <cell r="ER106">
            <v>-4.048582995951417E-3</v>
          </cell>
          <cell r="ES106">
            <v>-4.048582995951417E-3</v>
          </cell>
          <cell r="ET106">
            <v>-4.048582995951417E-3</v>
          </cell>
          <cell r="EU106">
            <v>-4.048582995951417E-3</v>
          </cell>
          <cell r="EV106">
            <v>-4.048582995951417E-3</v>
          </cell>
          <cell r="EW106">
            <v>-4.048582995951417E-3</v>
          </cell>
          <cell r="EX106">
            <v>-4.048582995951417E-3</v>
          </cell>
          <cell r="EY106">
            <v>-4.048582995951417E-3</v>
          </cell>
          <cell r="EZ106">
            <v>-4.048582995951417E-3</v>
          </cell>
          <cell r="FA106">
            <v>-4.048582995951417E-3</v>
          </cell>
          <cell r="FB106">
            <v>-4.048582995951417E-3</v>
          </cell>
          <cell r="FC106">
            <v>-4.048582995951417E-3</v>
          </cell>
          <cell r="FD106">
            <v>-4.048582995951417E-3</v>
          </cell>
          <cell r="FE106">
            <v>-4.048582995951417E-3</v>
          </cell>
          <cell r="FF106">
            <v>-4.048582995951417E-3</v>
          </cell>
          <cell r="FG106">
            <v>-4.048582995951417E-3</v>
          </cell>
          <cell r="FH106">
            <v>-4.048582995951417E-3</v>
          </cell>
          <cell r="FI106">
            <v>-4.048582995951417E-3</v>
          </cell>
          <cell r="FJ106">
            <v>-4.048582995951417E-3</v>
          </cell>
          <cell r="FK106">
            <v>-4.048582995951417E-3</v>
          </cell>
          <cell r="FL106">
            <v>-4.048582995951417E-3</v>
          </cell>
          <cell r="FM106">
            <v>-4.048582995951417E-3</v>
          </cell>
          <cell r="FN106">
            <v>-4.048582995951417E-3</v>
          </cell>
          <cell r="FO106">
            <v>-4.048582995951417E-3</v>
          </cell>
          <cell r="FP106">
            <v>-4.048582995951417E-3</v>
          </cell>
          <cell r="FQ106">
            <v>-4.048582995951417E-3</v>
          </cell>
          <cell r="FR106">
            <v>-4.048582995951417E-3</v>
          </cell>
          <cell r="FS106">
            <v>-4.048582995951417E-3</v>
          </cell>
          <cell r="FT106">
            <v>-4.048582995951417E-3</v>
          </cell>
          <cell r="FU106">
            <v>-4.048582995951417E-3</v>
          </cell>
          <cell r="FV106">
            <v>-4.048582995951417E-3</v>
          </cell>
          <cell r="FW106">
            <v>-4.048582995951417E-3</v>
          </cell>
          <cell r="FX106">
            <v>-4.048582995951417E-3</v>
          </cell>
          <cell r="FY106">
            <v>-4.048582995951417E-3</v>
          </cell>
          <cell r="FZ106">
            <v>-4.048582995951417E-3</v>
          </cell>
          <cell r="GA106">
            <v>-4.048582995951417E-3</v>
          </cell>
          <cell r="GB106">
            <v>-4.048582995951417E-3</v>
          </cell>
          <cell r="GC106">
            <v>-4.048582995951417E-3</v>
          </cell>
          <cell r="GD106">
            <v>-4.048582995951417E-3</v>
          </cell>
          <cell r="GE106">
            <v>-4.048582995951417E-3</v>
          </cell>
          <cell r="GF106">
            <v>-4.048582995951417E-3</v>
          </cell>
          <cell r="GG106">
            <v>-4.048582995951417E-3</v>
          </cell>
          <cell r="GH106">
            <v>-4.048582995951417E-3</v>
          </cell>
          <cell r="GI106">
            <v>-4.048582995951417E-3</v>
          </cell>
          <cell r="GJ106">
            <v>-4.048582995951417E-3</v>
          </cell>
          <cell r="GK106">
            <v>-4.048582995951417E-3</v>
          </cell>
          <cell r="GL106">
            <v>-4.048582995951417E-3</v>
          </cell>
          <cell r="GM106">
            <v>-4.048582995951417E-3</v>
          </cell>
          <cell r="GN106">
            <v>-4.048582995951417E-3</v>
          </cell>
          <cell r="GO106">
            <v>-4.048582995951417E-3</v>
          </cell>
          <cell r="GP106">
            <v>-4.048582995951417E-3</v>
          </cell>
          <cell r="GQ106">
            <v>-4.048582995951417E-3</v>
          </cell>
          <cell r="GR106">
            <v>-4.048582995951417E-3</v>
          </cell>
          <cell r="GS106">
            <v>-4.048582995951417E-3</v>
          </cell>
          <cell r="GT106">
            <v>-4.048582995951417E-3</v>
          </cell>
          <cell r="GU106">
            <v>-4.048582995951417E-3</v>
          </cell>
          <cell r="GV106">
            <v>-4.048582995951417E-3</v>
          </cell>
          <cell r="GW106">
            <v>-4.048582995951417E-3</v>
          </cell>
          <cell r="GX106">
            <v>-4.048582995951417E-3</v>
          </cell>
          <cell r="GY106">
            <v>-4.048582995951417E-3</v>
          </cell>
          <cell r="GZ106">
            <v>-4.048582995951417E-3</v>
          </cell>
          <cell r="HA106">
            <v>-4.048582995951417E-3</v>
          </cell>
          <cell r="HB106">
            <v>-4.048582995951417E-3</v>
          </cell>
          <cell r="HC106">
            <v>-4.048582995951417E-3</v>
          </cell>
          <cell r="HD106">
            <v>-4.048582995951417E-3</v>
          </cell>
          <cell r="HE106">
            <v>-4.048582995951417E-3</v>
          </cell>
          <cell r="HF106">
            <v>-4.048582995951417E-3</v>
          </cell>
          <cell r="HG106">
            <v>-4.048582995951417E-3</v>
          </cell>
          <cell r="HH106">
            <v>-4.048582995951417E-3</v>
          </cell>
          <cell r="HI106">
            <v>-4.048582995951417E-3</v>
          </cell>
          <cell r="HJ106">
            <v>-4.048582995951417E-3</v>
          </cell>
          <cell r="HK106">
            <v>-4.048582995951417E-3</v>
          </cell>
          <cell r="HL106">
            <v>-4.048582995951417E-3</v>
          </cell>
          <cell r="HM106">
            <v>-4.048582995951417E-3</v>
          </cell>
          <cell r="HN106">
            <v>-4.048582995951417E-3</v>
          </cell>
          <cell r="HO106">
            <v>-4.048582995951417E-3</v>
          </cell>
          <cell r="HP106">
            <v>-4.048582995951417E-3</v>
          </cell>
          <cell r="HQ106">
            <v>-4.048582995951417E-3</v>
          </cell>
          <cell r="HR106">
            <v>-4.048582995951417E-3</v>
          </cell>
          <cell r="HS106">
            <v>-4.048582995951417E-3</v>
          </cell>
          <cell r="HT106">
            <v>-4.048582995951417E-3</v>
          </cell>
          <cell r="HU106">
            <v>-4.048582995951417E-3</v>
          </cell>
          <cell r="HV106">
            <v>-4.048582995951417E-3</v>
          </cell>
          <cell r="HW106">
            <v>-4.048582995951417E-3</v>
          </cell>
          <cell r="HX106">
            <v>-4.048582995951417E-3</v>
          </cell>
          <cell r="HY106">
            <v>-4.048582995951417E-3</v>
          </cell>
          <cell r="HZ106">
            <v>-4.048582995951417E-3</v>
          </cell>
          <cell r="IA106">
            <v>-4.048582995951417E-3</v>
          </cell>
          <cell r="IB106">
            <v>-4.048582995951417E-3</v>
          </cell>
          <cell r="IC106">
            <v>-4.048582995951417E-3</v>
          </cell>
          <cell r="ID106">
            <v>-4.048582995951417E-3</v>
          </cell>
          <cell r="IE106">
            <v>-4.048582995951417E-3</v>
          </cell>
          <cell r="IF106">
            <v>-4.048582995951417E-3</v>
          </cell>
          <cell r="IG106">
            <v>-4.048582995951417E-3</v>
          </cell>
          <cell r="IH106">
            <v>-4.048582995951417E-3</v>
          </cell>
          <cell r="II106">
            <v>-4.048582995951417E-3</v>
          </cell>
          <cell r="IJ106">
            <v>-4.048582995951417E-3</v>
          </cell>
          <cell r="IK106">
            <v>-4.048582995951417E-3</v>
          </cell>
          <cell r="IL106">
            <v>-4.048582995951417E-3</v>
          </cell>
          <cell r="IM106">
            <v>-4.048582995951417E-3</v>
          </cell>
          <cell r="IN106">
            <v>-4.048582995951417E-3</v>
          </cell>
        </row>
        <row r="107">
          <cell r="B107">
            <v>-4.048582995951417E-3</v>
          </cell>
          <cell r="C107">
            <v>-4.048582995951417E-3</v>
          </cell>
          <cell r="D107">
            <v>-4.048582995951417E-3</v>
          </cell>
          <cell r="E107">
            <v>-4.048582995951417E-3</v>
          </cell>
          <cell r="F107">
            <v>-4.048582995951417E-3</v>
          </cell>
          <cell r="G107">
            <v>-4.048582995951417E-3</v>
          </cell>
          <cell r="H107">
            <v>-4.048582995951417E-3</v>
          </cell>
          <cell r="I107">
            <v>-4.048582995951417E-3</v>
          </cell>
          <cell r="J107">
            <v>-4.048582995951417E-3</v>
          </cell>
          <cell r="K107">
            <v>-4.048582995951417E-3</v>
          </cell>
          <cell r="L107">
            <v>-4.048582995951417E-3</v>
          </cell>
          <cell r="M107">
            <v>-4.048582995951417E-3</v>
          </cell>
          <cell r="N107">
            <v>-4.048582995951417E-3</v>
          </cell>
          <cell r="O107">
            <v>-4.048582995951417E-3</v>
          </cell>
          <cell r="P107">
            <v>-4.048582995951417E-3</v>
          </cell>
          <cell r="Q107">
            <v>-4.048582995951417E-3</v>
          </cell>
          <cell r="R107">
            <v>-4.048582995951417E-3</v>
          </cell>
          <cell r="S107">
            <v>-4.048582995951417E-3</v>
          </cell>
          <cell r="T107">
            <v>-4.048582995951417E-3</v>
          </cell>
          <cell r="U107">
            <v>-4.048582995951417E-3</v>
          </cell>
          <cell r="V107">
            <v>-4.048582995951417E-3</v>
          </cell>
          <cell r="W107">
            <v>-4.048582995951417E-3</v>
          </cell>
          <cell r="X107">
            <v>-4.048582995951417E-3</v>
          </cell>
          <cell r="Y107">
            <v>-4.048582995951417E-3</v>
          </cell>
          <cell r="Z107">
            <v>-4.048582995951417E-3</v>
          </cell>
          <cell r="AA107">
            <v>-4.048582995951417E-3</v>
          </cell>
          <cell r="AB107">
            <v>-4.048582995951417E-3</v>
          </cell>
          <cell r="AC107">
            <v>-4.048582995951417E-3</v>
          </cell>
          <cell r="AD107">
            <v>-4.048582995951417E-3</v>
          </cell>
          <cell r="AE107">
            <v>-4.048582995951417E-3</v>
          </cell>
          <cell r="AF107">
            <v>-4.048582995951417E-3</v>
          </cell>
          <cell r="AG107">
            <v>-4.048582995951417E-3</v>
          </cell>
          <cell r="AH107">
            <v>-4.048582995951417E-3</v>
          </cell>
          <cell r="AI107">
            <v>-4.048582995951417E-3</v>
          </cell>
          <cell r="AJ107">
            <v>-4.048582995951417E-3</v>
          </cell>
          <cell r="AK107">
            <v>-4.048582995951417E-3</v>
          </cell>
          <cell r="AL107">
            <v>-4.048582995951417E-3</v>
          </cell>
          <cell r="AM107">
            <v>-4.048582995951417E-3</v>
          </cell>
          <cell r="AN107">
            <v>-4.048582995951417E-3</v>
          </cell>
          <cell r="AO107">
            <v>-4.048582995951417E-3</v>
          </cell>
          <cell r="AP107">
            <v>-4.048582995951417E-3</v>
          </cell>
          <cell r="AQ107">
            <v>-4.048582995951417E-3</v>
          </cell>
          <cell r="AR107">
            <v>-4.048582995951417E-3</v>
          </cell>
          <cell r="AS107">
            <v>-4.048582995951417E-3</v>
          </cell>
          <cell r="AT107">
            <v>-4.048582995951417E-3</v>
          </cell>
          <cell r="AU107">
            <v>-4.048582995951417E-3</v>
          </cell>
          <cell r="AV107">
            <v>-4.048582995951417E-3</v>
          </cell>
          <cell r="AW107">
            <v>-4.048582995951417E-3</v>
          </cell>
          <cell r="AX107">
            <v>-4.048582995951417E-3</v>
          </cell>
          <cell r="AY107">
            <v>-4.048582995951417E-3</v>
          </cell>
          <cell r="AZ107">
            <v>-4.048582995951417E-3</v>
          </cell>
          <cell r="BA107">
            <v>-4.048582995951417E-3</v>
          </cell>
          <cell r="BB107">
            <v>-4.048582995951417E-3</v>
          </cell>
          <cell r="BC107">
            <v>-4.048582995951417E-3</v>
          </cell>
          <cell r="BD107">
            <v>-4.048582995951417E-3</v>
          </cell>
          <cell r="BE107">
            <v>-4.048582995951417E-3</v>
          </cell>
          <cell r="BF107">
            <v>-4.048582995951417E-3</v>
          </cell>
          <cell r="BG107">
            <v>-4.048582995951417E-3</v>
          </cell>
          <cell r="BH107">
            <v>-4.048582995951417E-3</v>
          </cell>
          <cell r="BI107">
            <v>-4.048582995951417E-3</v>
          </cell>
          <cell r="BJ107">
            <v>-4.048582995951417E-3</v>
          </cell>
          <cell r="BK107">
            <v>-4.048582995951417E-3</v>
          </cell>
          <cell r="BL107">
            <v>-4.048582995951417E-3</v>
          </cell>
          <cell r="BM107">
            <v>-4.048582995951417E-3</v>
          </cell>
          <cell r="BN107">
            <v>-4.048582995951417E-3</v>
          </cell>
          <cell r="BO107">
            <v>-4.048582995951417E-3</v>
          </cell>
          <cell r="BP107">
            <v>-4.048582995951417E-3</v>
          </cell>
          <cell r="BQ107">
            <v>-4.048582995951417E-3</v>
          </cell>
          <cell r="BR107">
            <v>-4.048582995951417E-3</v>
          </cell>
          <cell r="BS107">
            <v>-4.048582995951417E-3</v>
          </cell>
          <cell r="BT107">
            <v>-4.048582995951417E-3</v>
          </cell>
          <cell r="BU107">
            <v>-4.048582995951417E-3</v>
          </cell>
          <cell r="BV107">
            <v>-4.048582995951417E-3</v>
          </cell>
          <cell r="BW107">
            <v>-4.048582995951417E-3</v>
          </cell>
          <cell r="BX107">
            <v>-4.048582995951417E-3</v>
          </cell>
          <cell r="BY107">
            <v>-4.048582995951417E-3</v>
          </cell>
          <cell r="BZ107">
            <v>-4.048582995951417E-3</v>
          </cell>
          <cell r="CA107">
            <v>-4.048582995951417E-3</v>
          </cell>
          <cell r="CB107">
            <v>-4.048582995951417E-3</v>
          </cell>
          <cell r="CC107">
            <v>-4.048582995951417E-3</v>
          </cell>
          <cell r="CD107">
            <v>-4.048582995951417E-3</v>
          </cell>
          <cell r="CE107">
            <v>-4.048582995951417E-3</v>
          </cell>
          <cell r="CF107">
            <v>-4.048582995951417E-3</v>
          </cell>
          <cell r="CG107">
            <v>-4.048582995951417E-3</v>
          </cell>
          <cell r="CH107">
            <v>-4.048582995951417E-3</v>
          </cell>
          <cell r="CI107">
            <v>-4.048582995951417E-3</v>
          </cell>
          <cell r="CJ107">
            <v>-4.048582995951417E-3</v>
          </cell>
          <cell r="CK107">
            <v>-4.048582995951417E-3</v>
          </cell>
          <cell r="CL107">
            <v>-4.048582995951417E-3</v>
          </cell>
          <cell r="CM107">
            <v>-4.048582995951417E-3</v>
          </cell>
          <cell r="CN107">
            <v>0.99595141700404854</v>
          </cell>
          <cell r="CO107">
            <v>-4.048582995951417E-3</v>
          </cell>
          <cell r="CP107">
            <v>-4.048582995951417E-3</v>
          </cell>
          <cell r="CQ107">
            <v>-4.048582995951417E-3</v>
          </cell>
          <cell r="CR107">
            <v>-4.048582995951417E-3</v>
          </cell>
          <cell r="CS107">
            <v>-4.048582995951417E-3</v>
          </cell>
          <cell r="CT107">
            <v>-4.048582995951417E-3</v>
          </cell>
          <cell r="CU107">
            <v>-4.048582995951417E-3</v>
          </cell>
          <cell r="CV107">
            <v>-4.048582995951417E-3</v>
          </cell>
          <cell r="CW107">
            <v>-4.048582995951417E-3</v>
          </cell>
          <cell r="CX107">
            <v>-4.048582995951417E-3</v>
          </cell>
          <cell r="CY107">
            <v>-4.048582995951417E-3</v>
          </cell>
          <cell r="CZ107">
            <v>-4.048582995951417E-3</v>
          </cell>
          <cell r="DA107">
            <v>-4.048582995951417E-3</v>
          </cell>
          <cell r="DB107">
            <v>-4.048582995951417E-3</v>
          </cell>
          <cell r="DC107">
            <v>-4.048582995951417E-3</v>
          </cell>
          <cell r="DD107">
            <v>-4.048582995951417E-3</v>
          </cell>
          <cell r="DE107">
            <v>-4.048582995951417E-3</v>
          </cell>
          <cell r="DF107">
            <v>-4.048582995951417E-3</v>
          </cell>
          <cell r="DG107">
            <v>-4.048582995951417E-3</v>
          </cell>
          <cell r="DH107">
            <v>-4.048582995951417E-3</v>
          </cell>
          <cell r="DI107">
            <v>-4.048582995951417E-3</v>
          </cell>
          <cell r="DJ107">
            <v>-4.048582995951417E-3</v>
          </cell>
          <cell r="DK107">
            <v>-4.048582995951417E-3</v>
          </cell>
          <cell r="DL107">
            <v>-4.048582995951417E-3</v>
          </cell>
          <cell r="DM107">
            <v>-4.048582995951417E-3</v>
          </cell>
          <cell r="DN107">
            <v>-4.048582995951417E-3</v>
          </cell>
          <cell r="DO107">
            <v>-4.048582995951417E-3</v>
          </cell>
          <cell r="DP107">
            <v>-4.048582995951417E-3</v>
          </cell>
          <cell r="DQ107">
            <v>-4.048582995951417E-3</v>
          </cell>
          <cell r="DR107">
            <v>-4.048582995951417E-3</v>
          </cell>
          <cell r="DS107">
            <v>-4.048582995951417E-3</v>
          </cell>
          <cell r="DT107">
            <v>-4.048582995951417E-3</v>
          </cell>
          <cell r="DU107">
            <v>-4.048582995951417E-3</v>
          </cell>
          <cell r="DV107">
            <v>-4.048582995951417E-3</v>
          </cell>
          <cell r="DW107">
            <v>-4.048582995951417E-3</v>
          </cell>
          <cell r="DX107">
            <v>-4.048582995951417E-3</v>
          </cell>
          <cell r="DY107">
            <v>-4.048582995951417E-3</v>
          </cell>
          <cell r="DZ107">
            <v>-4.048582995951417E-3</v>
          </cell>
          <cell r="EA107">
            <v>-4.048582995951417E-3</v>
          </cell>
          <cell r="EB107">
            <v>-4.048582995951417E-3</v>
          </cell>
          <cell r="EC107">
            <v>-4.048582995951417E-3</v>
          </cell>
          <cell r="ED107">
            <v>-4.048582995951417E-3</v>
          </cell>
          <cell r="EE107">
            <v>-4.048582995951417E-3</v>
          </cell>
          <cell r="EF107">
            <v>-4.048582995951417E-3</v>
          </cell>
          <cell r="EG107">
            <v>-4.048582995951417E-3</v>
          </cell>
          <cell r="EH107">
            <v>-4.048582995951417E-3</v>
          </cell>
          <cell r="EI107">
            <v>-4.048582995951417E-3</v>
          </cell>
          <cell r="EJ107">
            <v>-4.048582995951417E-3</v>
          </cell>
          <cell r="EK107">
            <v>-4.048582995951417E-3</v>
          </cell>
          <cell r="EL107">
            <v>-4.048582995951417E-3</v>
          </cell>
          <cell r="EM107">
            <v>-4.048582995951417E-3</v>
          </cell>
          <cell r="EN107">
            <v>-4.048582995951417E-3</v>
          </cell>
          <cell r="EO107">
            <v>-4.048582995951417E-3</v>
          </cell>
          <cell r="EP107">
            <v>-4.048582995951417E-3</v>
          </cell>
          <cell r="EQ107">
            <v>-4.048582995951417E-3</v>
          </cell>
          <cell r="ER107">
            <v>-4.048582995951417E-3</v>
          </cell>
          <cell r="ES107">
            <v>-4.048582995951417E-3</v>
          </cell>
          <cell r="ET107">
            <v>-4.048582995951417E-3</v>
          </cell>
          <cell r="EU107">
            <v>-4.048582995951417E-3</v>
          </cell>
          <cell r="EV107">
            <v>-4.048582995951417E-3</v>
          </cell>
          <cell r="EW107">
            <v>-4.048582995951417E-3</v>
          </cell>
          <cell r="EX107">
            <v>-4.048582995951417E-3</v>
          </cell>
          <cell r="EY107">
            <v>-4.048582995951417E-3</v>
          </cell>
          <cell r="EZ107">
            <v>-4.048582995951417E-3</v>
          </cell>
          <cell r="FA107">
            <v>-4.048582995951417E-3</v>
          </cell>
          <cell r="FB107">
            <v>-4.048582995951417E-3</v>
          </cell>
          <cell r="FC107">
            <v>-4.048582995951417E-3</v>
          </cell>
          <cell r="FD107">
            <v>-4.048582995951417E-3</v>
          </cell>
          <cell r="FE107">
            <v>-4.048582995951417E-3</v>
          </cell>
          <cell r="FF107">
            <v>-4.048582995951417E-3</v>
          </cell>
          <cell r="FG107">
            <v>-4.048582995951417E-3</v>
          </cell>
          <cell r="FH107">
            <v>-4.048582995951417E-3</v>
          </cell>
          <cell r="FI107">
            <v>-4.048582995951417E-3</v>
          </cell>
          <cell r="FJ107">
            <v>-4.048582995951417E-3</v>
          </cell>
          <cell r="FK107">
            <v>-4.048582995951417E-3</v>
          </cell>
          <cell r="FL107">
            <v>-4.048582995951417E-3</v>
          </cell>
          <cell r="FM107">
            <v>-4.048582995951417E-3</v>
          </cell>
          <cell r="FN107">
            <v>-4.048582995951417E-3</v>
          </cell>
          <cell r="FO107">
            <v>-4.048582995951417E-3</v>
          </cell>
          <cell r="FP107">
            <v>-4.048582995951417E-3</v>
          </cell>
          <cell r="FQ107">
            <v>-4.048582995951417E-3</v>
          </cell>
          <cell r="FR107">
            <v>-4.048582995951417E-3</v>
          </cell>
          <cell r="FS107">
            <v>-4.048582995951417E-3</v>
          </cell>
          <cell r="FT107">
            <v>-4.048582995951417E-3</v>
          </cell>
          <cell r="FU107">
            <v>-4.048582995951417E-3</v>
          </cell>
          <cell r="FV107">
            <v>-4.048582995951417E-3</v>
          </cell>
          <cell r="FW107">
            <v>-4.048582995951417E-3</v>
          </cell>
          <cell r="FX107">
            <v>-4.048582995951417E-3</v>
          </cell>
          <cell r="FY107">
            <v>-4.048582995951417E-3</v>
          </cell>
          <cell r="FZ107">
            <v>-4.048582995951417E-3</v>
          </cell>
          <cell r="GA107">
            <v>-4.048582995951417E-3</v>
          </cell>
          <cell r="GB107">
            <v>-4.048582995951417E-3</v>
          </cell>
          <cell r="GC107">
            <v>-4.048582995951417E-3</v>
          </cell>
          <cell r="GD107">
            <v>-4.048582995951417E-3</v>
          </cell>
          <cell r="GE107">
            <v>-4.048582995951417E-3</v>
          </cell>
          <cell r="GF107">
            <v>-4.048582995951417E-3</v>
          </cell>
          <cell r="GG107">
            <v>-4.048582995951417E-3</v>
          </cell>
          <cell r="GH107">
            <v>-4.048582995951417E-3</v>
          </cell>
          <cell r="GI107">
            <v>-4.048582995951417E-3</v>
          </cell>
          <cell r="GJ107">
            <v>-4.048582995951417E-3</v>
          </cell>
          <cell r="GK107">
            <v>-4.048582995951417E-3</v>
          </cell>
          <cell r="GL107">
            <v>-4.048582995951417E-3</v>
          </cell>
          <cell r="GM107">
            <v>-4.048582995951417E-3</v>
          </cell>
          <cell r="GN107">
            <v>-4.048582995951417E-3</v>
          </cell>
          <cell r="GO107">
            <v>-4.048582995951417E-3</v>
          </cell>
          <cell r="GP107">
            <v>-4.048582995951417E-3</v>
          </cell>
          <cell r="GQ107">
            <v>-4.048582995951417E-3</v>
          </cell>
          <cell r="GR107">
            <v>-4.048582995951417E-3</v>
          </cell>
          <cell r="GS107">
            <v>-4.048582995951417E-3</v>
          </cell>
          <cell r="GT107">
            <v>-4.048582995951417E-3</v>
          </cell>
          <cell r="GU107">
            <v>-4.048582995951417E-3</v>
          </cell>
          <cell r="GV107">
            <v>-4.048582995951417E-3</v>
          </cell>
          <cell r="GW107">
            <v>-4.048582995951417E-3</v>
          </cell>
          <cell r="GX107">
            <v>-4.048582995951417E-3</v>
          </cell>
          <cell r="GY107">
            <v>-4.048582995951417E-3</v>
          </cell>
          <cell r="GZ107">
            <v>-4.048582995951417E-3</v>
          </cell>
          <cell r="HA107">
            <v>-4.048582995951417E-3</v>
          </cell>
          <cell r="HB107">
            <v>-4.048582995951417E-3</v>
          </cell>
          <cell r="HC107">
            <v>-4.048582995951417E-3</v>
          </cell>
          <cell r="HD107">
            <v>-4.048582995951417E-3</v>
          </cell>
          <cell r="HE107">
            <v>-4.048582995951417E-3</v>
          </cell>
          <cell r="HF107">
            <v>-4.048582995951417E-3</v>
          </cell>
          <cell r="HG107">
            <v>-4.048582995951417E-3</v>
          </cell>
          <cell r="HH107">
            <v>-4.048582995951417E-3</v>
          </cell>
          <cell r="HI107">
            <v>-4.048582995951417E-3</v>
          </cell>
          <cell r="HJ107">
            <v>-4.048582995951417E-3</v>
          </cell>
          <cell r="HK107">
            <v>-4.048582995951417E-3</v>
          </cell>
          <cell r="HL107">
            <v>-4.048582995951417E-3</v>
          </cell>
          <cell r="HM107">
            <v>-4.048582995951417E-3</v>
          </cell>
          <cell r="HN107">
            <v>-4.048582995951417E-3</v>
          </cell>
          <cell r="HO107">
            <v>-4.048582995951417E-3</v>
          </cell>
          <cell r="HP107">
            <v>-4.048582995951417E-3</v>
          </cell>
          <cell r="HQ107">
            <v>-4.048582995951417E-3</v>
          </cell>
          <cell r="HR107">
            <v>-4.048582995951417E-3</v>
          </cell>
          <cell r="HS107">
            <v>-4.048582995951417E-3</v>
          </cell>
          <cell r="HT107">
            <v>-4.048582995951417E-3</v>
          </cell>
          <cell r="HU107">
            <v>-4.048582995951417E-3</v>
          </cell>
          <cell r="HV107">
            <v>-4.048582995951417E-3</v>
          </cell>
          <cell r="HW107">
            <v>-4.048582995951417E-3</v>
          </cell>
          <cell r="HX107">
            <v>-4.048582995951417E-3</v>
          </cell>
          <cell r="HY107">
            <v>-4.048582995951417E-3</v>
          </cell>
          <cell r="HZ107">
            <v>-4.048582995951417E-3</v>
          </cell>
          <cell r="IA107">
            <v>-4.048582995951417E-3</v>
          </cell>
          <cell r="IB107">
            <v>-4.048582995951417E-3</v>
          </cell>
          <cell r="IC107">
            <v>-4.048582995951417E-3</v>
          </cell>
          <cell r="ID107">
            <v>-4.048582995951417E-3</v>
          </cell>
          <cell r="IE107">
            <v>-4.048582995951417E-3</v>
          </cell>
          <cell r="IF107">
            <v>-4.048582995951417E-3</v>
          </cell>
          <cell r="IG107">
            <v>-4.048582995951417E-3</v>
          </cell>
          <cell r="IH107">
            <v>-4.048582995951417E-3</v>
          </cell>
          <cell r="II107">
            <v>-4.048582995951417E-3</v>
          </cell>
          <cell r="IJ107">
            <v>-4.048582995951417E-3</v>
          </cell>
          <cell r="IK107">
            <v>-4.048582995951417E-3</v>
          </cell>
          <cell r="IL107">
            <v>-4.048582995951417E-3</v>
          </cell>
          <cell r="IM107">
            <v>-4.048582995951417E-3</v>
          </cell>
          <cell r="IN107">
            <v>-4.048582995951417E-3</v>
          </cell>
        </row>
        <row r="108">
          <cell r="B108">
            <v>-4.048582995951417E-3</v>
          </cell>
          <cell r="C108">
            <v>-4.048582995951417E-3</v>
          </cell>
          <cell r="D108">
            <v>-4.048582995951417E-3</v>
          </cell>
          <cell r="E108">
            <v>-4.048582995951417E-3</v>
          </cell>
          <cell r="F108">
            <v>-4.048582995951417E-3</v>
          </cell>
          <cell r="G108">
            <v>-4.048582995951417E-3</v>
          </cell>
          <cell r="H108">
            <v>-4.048582995951417E-3</v>
          </cell>
          <cell r="I108">
            <v>-4.048582995951417E-3</v>
          </cell>
          <cell r="J108">
            <v>-4.048582995951417E-3</v>
          </cell>
          <cell r="K108">
            <v>-4.048582995951417E-3</v>
          </cell>
          <cell r="L108">
            <v>-4.048582995951417E-3</v>
          </cell>
          <cell r="M108">
            <v>-4.048582995951417E-3</v>
          </cell>
          <cell r="N108">
            <v>-4.048582995951417E-3</v>
          </cell>
          <cell r="O108">
            <v>-4.048582995951417E-3</v>
          </cell>
          <cell r="P108">
            <v>-4.048582995951417E-3</v>
          </cell>
          <cell r="Q108">
            <v>-4.048582995951417E-3</v>
          </cell>
          <cell r="R108">
            <v>-4.048582995951417E-3</v>
          </cell>
          <cell r="S108">
            <v>-4.048582995951417E-3</v>
          </cell>
          <cell r="T108">
            <v>-4.048582995951417E-3</v>
          </cell>
          <cell r="U108">
            <v>-4.048582995951417E-3</v>
          </cell>
          <cell r="V108">
            <v>-4.048582995951417E-3</v>
          </cell>
          <cell r="W108">
            <v>-4.048582995951417E-3</v>
          </cell>
          <cell r="X108">
            <v>-4.048582995951417E-3</v>
          </cell>
          <cell r="Y108">
            <v>-4.048582995951417E-3</v>
          </cell>
          <cell r="Z108">
            <v>-4.048582995951417E-3</v>
          </cell>
          <cell r="AA108">
            <v>-4.048582995951417E-3</v>
          </cell>
          <cell r="AB108">
            <v>-4.048582995951417E-3</v>
          </cell>
          <cell r="AC108">
            <v>-4.048582995951417E-3</v>
          </cell>
          <cell r="AD108">
            <v>-4.048582995951417E-3</v>
          </cell>
          <cell r="AE108">
            <v>-4.048582995951417E-3</v>
          </cell>
          <cell r="AF108">
            <v>-4.048582995951417E-3</v>
          </cell>
          <cell r="AG108">
            <v>-4.048582995951417E-3</v>
          </cell>
          <cell r="AH108">
            <v>-4.048582995951417E-3</v>
          </cell>
          <cell r="AI108">
            <v>-4.048582995951417E-3</v>
          </cell>
          <cell r="AJ108">
            <v>-4.048582995951417E-3</v>
          </cell>
          <cell r="AK108">
            <v>-4.048582995951417E-3</v>
          </cell>
          <cell r="AL108">
            <v>-4.048582995951417E-3</v>
          </cell>
          <cell r="AM108">
            <v>-4.048582995951417E-3</v>
          </cell>
          <cell r="AN108">
            <v>-4.048582995951417E-3</v>
          </cell>
          <cell r="AO108">
            <v>-4.048582995951417E-3</v>
          </cell>
          <cell r="AP108">
            <v>-4.048582995951417E-3</v>
          </cell>
          <cell r="AQ108">
            <v>-4.048582995951417E-3</v>
          </cell>
          <cell r="AR108">
            <v>-4.048582995951417E-3</v>
          </cell>
          <cell r="AS108">
            <v>-4.048582995951417E-3</v>
          </cell>
          <cell r="AT108">
            <v>-4.048582995951417E-3</v>
          </cell>
          <cell r="AU108">
            <v>-4.048582995951417E-3</v>
          </cell>
          <cell r="AV108">
            <v>-4.048582995951417E-3</v>
          </cell>
          <cell r="AW108">
            <v>-4.048582995951417E-3</v>
          </cell>
          <cell r="AX108">
            <v>-4.048582995951417E-3</v>
          </cell>
          <cell r="AY108">
            <v>-4.048582995951417E-3</v>
          </cell>
          <cell r="AZ108">
            <v>-4.048582995951417E-3</v>
          </cell>
          <cell r="BA108">
            <v>-4.048582995951417E-3</v>
          </cell>
          <cell r="BB108">
            <v>-4.048582995951417E-3</v>
          </cell>
          <cell r="BC108">
            <v>-4.048582995951417E-3</v>
          </cell>
          <cell r="BD108">
            <v>-4.048582995951417E-3</v>
          </cell>
          <cell r="BE108">
            <v>-4.048582995951417E-3</v>
          </cell>
          <cell r="BF108">
            <v>-4.048582995951417E-3</v>
          </cell>
          <cell r="BG108">
            <v>-4.048582995951417E-3</v>
          </cell>
          <cell r="BH108">
            <v>-4.048582995951417E-3</v>
          </cell>
          <cell r="BI108">
            <v>-4.048582995951417E-3</v>
          </cell>
          <cell r="BJ108">
            <v>-4.048582995951417E-3</v>
          </cell>
          <cell r="BK108">
            <v>-4.048582995951417E-3</v>
          </cell>
          <cell r="BL108">
            <v>-4.048582995951417E-3</v>
          </cell>
          <cell r="BM108">
            <v>-4.048582995951417E-3</v>
          </cell>
          <cell r="BN108">
            <v>-4.048582995951417E-3</v>
          </cell>
          <cell r="BO108">
            <v>-4.048582995951417E-3</v>
          </cell>
          <cell r="BP108">
            <v>-4.048582995951417E-3</v>
          </cell>
          <cell r="BQ108">
            <v>-4.048582995951417E-3</v>
          </cell>
          <cell r="BR108">
            <v>-4.048582995951417E-3</v>
          </cell>
          <cell r="BS108">
            <v>-4.048582995951417E-3</v>
          </cell>
          <cell r="BT108">
            <v>-4.048582995951417E-3</v>
          </cell>
          <cell r="BU108">
            <v>-4.048582995951417E-3</v>
          </cell>
          <cell r="BV108">
            <v>-4.048582995951417E-3</v>
          </cell>
          <cell r="BW108">
            <v>-4.048582995951417E-3</v>
          </cell>
          <cell r="BX108">
            <v>-4.048582995951417E-3</v>
          </cell>
          <cell r="BY108">
            <v>-4.048582995951417E-3</v>
          </cell>
          <cell r="BZ108">
            <v>-4.048582995951417E-3</v>
          </cell>
          <cell r="CA108">
            <v>-4.048582995951417E-3</v>
          </cell>
          <cell r="CB108">
            <v>-4.048582995951417E-3</v>
          </cell>
          <cell r="CC108">
            <v>-4.048582995951417E-3</v>
          </cell>
          <cell r="CD108">
            <v>-4.048582995951417E-3</v>
          </cell>
          <cell r="CE108">
            <v>-4.048582995951417E-3</v>
          </cell>
          <cell r="CF108">
            <v>-4.048582995951417E-3</v>
          </cell>
          <cell r="CG108">
            <v>-4.048582995951417E-3</v>
          </cell>
          <cell r="CH108">
            <v>-4.048582995951417E-3</v>
          </cell>
          <cell r="CI108">
            <v>-4.048582995951417E-3</v>
          </cell>
          <cell r="CJ108">
            <v>-4.048582995951417E-3</v>
          </cell>
          <cell r="CK108">
            <v>-4.048582995951417E-3</v>
          </cell>
          <cell r="CL108">
            <v>-4.048582995951417E-3</v>
          </cell>
          <cell r="CM108">
            <v>-4.048582995951417E-3</v>
          </cell>
          <cell r="CN108">
            <v>-4.048582995951417E-3</v>
          </cell>
          <cell r="CO108">
            <v>0.99595141700404854</v>
          </cell>
          <cell r="CP108">
            <v>-4.048582995951417E-3</v>
          </cell>
          <cell r="CQ108">
            <v>-4.048582995951417E-3</v>
          </cell>
          <cell r="CR108">
            <v>-4.048582995951417E-3</v>
          </cell>
          <cell r="CS108">
            <v>-4.048582995951417E-3</v>
          </cell>
          <cell r="CT108">
            <v>-4.048582995951417E-3</v>
          </cell>
          <cell r="CU108">
            <v>-4.048582995951417E-3</v>
          </cell>
          <cell r="CV108">
            <v>-4.048582995951417E-3</v>
          </cell>
          <cell r="CW108">
            <v>-4.048582995951417E-3</v>
          </cell>
          <cell r="CX108">
            <v>-4.048582995951417E-3</v>
          </cell>
          <cell r="CY108">
            <v>-4.048582995951417E-3</v>
          </cell>
          <cell r="CZ108">
            <v>-4.048582995951417E-3</v>
          </cell>
          <cell r="DA108">
            <v>-4.048582995951417E-3</v>
          </cell>
          <cell r="DB108">
            <v>-4.048582995951417E-3</v>
          </cell>
          <cell r="DC108">
            <v>-4.048582995951417E-3</v>
          </cell>
          <cell r="DD108">
            <v>-4.048582995951417E-3</v>
          </cell>
          <cell r="DE108">
            <v>-4.048582995951417E-3</v>
          </cell>
          <cell r="DF108">
            <v>-4.048582995951417E-3</v>
          </cell>
          <cell r="DG108">
            <v>-4.048582995951417E-3</v>
          </cell>
          <cell r="DH108">
            <v>-4.048582995951417E-3</v>
          </cell>
          <cell r="DI108">
            <v>-4.048582995951417E-3</v>
          </cell>
          <cell r="DJ108">
            <v>-4.048582995951417E-3</v>
          </cell>
          <cell r="DK108">
            <v>-4.048582995951417E-3</v>
          </cell>
          <cell r="DL108">
            <v>-4.048582995951417E-3</v>
          </cell>
          <cell r="DM108">
            <v>-4.048582995951417E-3</v>
          </cell>
          <cell r="DN108">
            <v>-4.048582995951417E-3</v>
          </cell>
          <cell r="DO108">
            <v>-4.048582995951417E-3</v>
          </cell>
          <cell r="DP108">
            <v>-4.048582995951417E-3</v>
          </cell>
          <cell r="DQ108">
            <v>-4.048582995951417E-3</v>
          </cell>
          <cell r="DR108">
            <v>-4.048582995951417E-3</v>
          </cell>
          <cell r="DS108">
            <v>-4.048582995951417E-3</v>
          </cell>
          <cell r="DT108">
            <v>-4.048582995951417E-3</v>
          </cell>
          <cell r="DU108">
            <v>-4.048582995951417E-3</v>
          </cell>
          <cell r="DV108">
            <v>-4.048582995951417E-3</v>
          </cell>
          <cell r="DW108">
            <v>-4.048582995951417E-3</v>
          </cell>
          <cell r="DX108">
            <v>-4.048582995951417E-3</v>
          </cell>
          <cell r="DY108">
            <v>-4.048582995951417E-3</v>
          </cell>
          <cell r="DZ108">
            <v>-4.048582995951417E-3</v>
          </cell>
          <cell r="EA108">
            <v>-4.048582995951417E-3</v>
          </cell>
          <cell r="EB108">
            <v>-4.048582995951417E-3</v>
          </cell>
          <cell r="EC108">
            <v>-4.048582995951417E-3</v>
          </cell>
          <cell r="ED108">
            <v>-4.048582995951417E-3</v>
          </cell>
          <cell r="EE108">
            <v>-4.048582995951417E-3</v>
          </cell>
          <cell r="EF108">
            <v>-4.048582995951417E-3</v>
          </cell>
          <cell r="EG108">
            <v>-4.048582995951417E-3</v>
          </cell>
          <cell r="EH108">
            <v>-4.048582995951417E-3</v>
          </cell>
          <cell r="EI108">
            <v>-4.048582995951417E-3</v>
          </cell>
          <cell r="EJ108">
            <v>-4.048582995951417E-3</v>
          </cell>
          <cell r="EK108">
            <v>-4.048582995951417E-3</v>
          </cell>
          <cell r="EL108">
            <v>-4.048582995951417E-3</v>
          </cell>
          <cell r="EM108">
            <v>-4.048582995951417E-3</v>
          </cell>
          <cell r="EN108">
            <v>-4.048582995951417E-3</v>
          </cell>
          <cell r="EO108">
            <v>-4.048582995951417E-3</v>
          </cell>
          <cell r="EP108">
            <v>-4.048582995951417E-3</v>
          </cell>
          <cell r="EQ108">
            <v>-4.048582995951417E-3</v>
          </cell>
          <cell r="ER108">
            <v>-4.048582995951417E-3</v>
          </cell>
          <cell r="ES108">
            <v>-4.048582995951417E-3</v>
          </cell>
          <cell r="ET108">
            <v>-4.048582995951417E-3</v>
          </cell>
          <cell r="EU108">
            <v>-4.048582995951417E-3</v>
          </cell>
          <cell r="EV108">
            <v>-4.048582995951417E-3</v>
          </cell>
          <cell r="EW108">
            <v>-4.048582995951417E-3</v>
          </cell>
          <cell r="EX108">
            <v>-4.048582995951417E-3</v>
          </cell>
          <cell r="EY108">
            <v>-4.048582995951417E-3</v>
          </cell>
          <cell r="EZ108">
            <v>-4.048582995951417E-3</v>
          </cell>
          <cell r="FA108">
            <v>-4.048582995951417E-3</v>
          </cell>
          <cell r="FB108">
            <v>-4.048582995951417E-3</v>
          </cell>
          <cell r="FC108">
            <v>-4.048582995951417E-3</v>
          </cell>
          <cell r="FD108">
            <v>-4.048582995951417E-3</v>
          </cell>
          <cell r="FE108">
            <v>-4.048582995951417E-3</v>
          </cell>
          <cell r="FF108">
            <v>-4.048582995951417E-3</v>
          </cell>
          <cell r="FG108">
            <v>-4.048582995951417E-3</v>
          </cell>
          <cell r="FH108">
            <v>-4.048582995951417E-3</v>
          </cell>
          <cell r="FI108">
            <v>-4.048582995951417E-3</v>
          </cell>
          <cell r="FJ108">
            <v>-4.048582995951417E-3</v>
          </cell>
          <cell r="FK108">
            <v>-4.048582995951417E-3</v>
          </cell>
          <cell r="FL108">
            <v>-4.048582995951417E-3</v>
          </cell>
          <cell r="FM108">
            <v>-4.048582995951417E-3</v>
          </cell>
          <cell r="FN108">
            <v>-4.048582995951417E-3</v>
          </cell>
          <cell r="FO108">
            <v>-4.048582995951417E-3</v>
          </cell>
          <cell r="FP108">
            <v>-4.048582995951417E-3</v>
          </cell>
          <cell r="FQ108">
            <v>-4.048582995951417E-3</v>
          </cell>
          <cell r="FR108">
            <v>-4.048582995951417E-3</v>
          </cell>
          <cell r="FS108">
            <v>-4.048582995951417E-3</v>
          </cell>
          <cell r="FT108">
            <v>-4.048582995951417E-3</v>
          </cell>
          <cell r="FU108">
            <v>-4.048582995951417E-3</v>
          </cell>
          <cell r="FV108">
            <v>-4.048582995951417E-3</v>
          </cell>
          <cell r="FW108">
            <v>-4.048582995951417E-3</v>
          </cell>
          <cell r="FX108">
            <v>-4.048582995951417E-3</v>
          </cell>
          <cell r="FY108">
            <v>-4.048582995951417E-3</v>
          </cell>
          <cell r="FZ108">
            <v>-4.048582995951417E-3</v>
          </cell>
          <cell r="GA108">
            <v>-4.048582995951417E-3</v>
          </cell>
          <cell r="GB108">
            <v>-4.048582995951417E-3</v>
          </cell>
          <cell r="GC108">
            <v>-4.048582995951417E-3</v>
          </cell>
          <cell r="GD108">
            <v>-4.048582995951417E-3</v>
          </cell>
          <cell r="GE108">
            <v>-4.048582995951417E-3</v>
          </cell>
          <cell r="GF108">
            <v>-4.048582995951417E-3</v>
          </cell>
          <cell r="GG108">
            <v>-4.048582995951417E-3</v>
          </cell>
          <cell r="GH108">
            <v>-4.048582995951417E-3</v>
          </cell>
          <cell r="GI108">
            <v>-4.048582995951417E-3</v>
          </cell>
          <cell r="GJ108">
            <v>-4.048582995951417E-3</v>
          </cell>
          <cell r="GK108">
            <v>-4.048582995951417E-3</v>
          </cell>
          <cell r="GL108">
            <v>-4.048582995951417E-3</v>
          </cell>
          <cell r="GM108">
            <v>-4.048582995951417E-3</v>
          </cell>
          <cell r="GN108">
            <v>-4.048582995951417E-3</v>
          </cell>
          <cell r="GO108">
            <v>-4.048582995951417E-3</v>
          </cell>
          <cell r="GP108">
            <v>-4.048582995951417E-3</v>
          </cell>
          <cell r="GQ108">
            <v>-4.048582995951417E-3</v>
          </cell>
          <cell r="GR108">
            <v>-4.048582995951417E-3</v>
          </cell>
          <cell r="GS108">
            <v>-4.048582995951417E-3</v>
          </cell>
          <cell r="GT108">
            <v>-4.048582995951417E-3</v>
          </cell>
          <cell r="GU108">
            <v>-4.048582995951417E-3</v>
          </cell>
          <cell r="GV108">
            <v>-4.048582995951417E-3</v>
          </cell>
          <cell r="GW108">
            <v>-4.048582995951417E-3</v>
          </cell>
          <cell r="GX108">
            <v>-4.048582995951417E-3</v>
          </cell>
          <cell r="GY108">
            <v>-4.048582995951417E-3</v>
          </cell>
          <cell r="GZ108">
            <v>-4.048582995951417E-3</v>
          </cell>
          <cell r="HA108">
            <v>-4.048582995951417E-3</v>
          </cell>
          <cell r="HB108">
            <v>-4.048582995951417E-3</v>
          </cell>
          <cell r="HC108">
            <v>-4.048582995951417E-3</v>
          </cell>
          <cell r="HD108">
            <v>-4.048582995951417E-3</v>
          </cell>
          <cell r="HE108">
            <v>-4.048582995951417E-3</v>
          </cell>
          <cell r="HF108">
            <v>-4.048582995951417E-3</v>
          </cell>
          <cell r="HG108">
            <v>-4.048582995951417E-3</v>
          </cell>
          <cell r="HH108">
            <v>-4.048582995951417E-3</v>
          </cell>
          <cell r="HI108">
            <v>-4.048582995951417E-3</v>
          </cell>
          <cell r="HJ108">
            <v>-4.048582995951417E-3</v>
          </cell>
          <cell r="HK108">
            <v>-4.048582995951417E-3</v>
          </cell>
          <cell r="HL108">
            <v>-4.048582995951417E-3</v>
          </cell>
          <cell r="HM108">
            <v>-4.048582995951417E-3</v>
          </cell>
          <cell r="HN108">
            <v>-4.048582995951417E-3</v>
          </cell>
          <cell r="HO108">
            <v>-4.048582995951417E-3</v>
          </cell>
          <cell r="HP108">
            <v>-4.048582995951417E-3</v>
          </cell>
          <cell r="HQ108">
            <v>-4.048582995951417E-3</v>
          </cell>
          <cell r="HR108">
            <v>-4.048582995951417E-3</v>
          </cell>
          <cell r="HS108">
            <v>-4.048582995951417E-3</v>
          </cell>
          <cell r="HT108">
            <v>-4.048582995951417E-3</v>
          </cell>
          <cell r="HU108">
            <v>-4.048582995951417E-3</v>
          </cell>
          <cell r="HV108">
            <v>-4.048582995951417E-3</v>
          </cell>
          <cell r="HW108">
            <v>-4.048582995951417E-3</v>
          </cell>
          <cell r="HX108">
            <v>-4.048582995951417E-3</v>
          </cell>
          <cell r="HY108">
            <v>-4.048582995951417E-3</v>
          </cell>
          <cell r="HZ108">
            <v>-4.048582995951417E-3</v>
          </cell>
          <cell r="IA108">
            <v>-4.048582995951417E-3</v>
          </cell>
          <cell r="IB108">
            <v>-4.048582995951417E-3</v>
          </cell>
          <cell r="IC108">
            <v>-4.048582995951417E-3</v>
          </cell>
          <cell r="ID108">
            <v>-4.048582995951417E-3</v>
          </cell>
          <cell r="IE108">
            <v>-4.048582995951417E-3</v>
          </cell>
          <cell r="IF108">
            <v>-4.048582995951417E-3</v>
          </cell>
          <cell r="IG108">
            <v>-4.048582995951417E-3</v>
          </cell>
          <cell r="IH108">
            <v>-4.048582995951417E-3</v>
          </cell>
          <cell r="II108">
            <v>-4.048582995951417E-3</v>
          </cell>
          <cell r="IJ108">
            <v>-4.048582995951417E-3</v>
          </cell>
          <cell r="IK108">
            <v>-4.048582995951417E-3</v>
          </cell>
          <cell r="IL108">
            <v>-4.048582995951417E-3</v>
          </cell>
          <cell r="IM108">
            <v>-4.048582995951417E-3</v>
          </cell>
          <cell r="IN108">
            <v>-4.048582995951417E-3</v>
          </cell>
        </row>
        <row r="109">
          <cell r="B109">
            <v>-4.048582995951417E-3</v>
          </cell>
          <cell r="C109">
            <v>-4.048582995951417E-3</v>
          </cell>
          <cell r="D109">
            <v>-4.048582995951417E-3</v>
          </cell>
          <cell r="E109">
            <v>-4.048582995951417E-3</v>
          </cell>
          <cell r="F109">
            <v>-4.048582995951417E-3</v>
          </cell>
          <cell r="G109">
            <v>-4.048582995951417E-3</v>
          </cell>
          <cell r="H109">
            <v>-4.048582995951417E-3</v>
          </cell>
          <cell r="I109">
            <v>-4.048582995951417E-3</v>
          </cell>
          <cell r="J109">
            <v>-4.048582995951417E-3</v>
          </cell>
          <cell r="K109">
            <v>-4.048582995951417E-3</v>
          </cell>
          <cell r="L109">
            <v>-4.048582995951417E-3</v>
          </cell>
          <cell r="M109">
            <v>-4.048582995951417E-3</v>
          </cell>
          <cell r="N109">
            <v>-4.048582995951417E-3</v>
          </cell>
          <cell r="O109">
            <v>-4.048582995951417E-3</v>
          </cell>
          <cell r="P109">
            <v>-4.048582995951417E-3</v>
          </cell>
          <cell r="Q109">
            <v>-4.048582995951417E-3</v>
          </cell>
          <cell r="R109">
            <v>-4.048582995951417E-3</v>
          </cell>
          <cell r="S109">
            <v>-4.048582995951417E-3</v>
          </cell>
          <cell r="T109">
            <v>-4.048582995951417E-3</v>
          </cell>
          <cell r="U109">
            <v>-4.048582995951417E-3</v>
          </cell>
          <cell r="V109">
            <v>-4.048582995951417E-3</v>
          </cell>
          <cell r="W109">
            <v>-4.048582995951417E-3</v>
          </cell>
          <cell r="X109">
            <v>-4.048582995951417E-3</v>
          </cell>
          <cell r="Y109">
            <v>-4.048582995951417E-3</v>
          </cell>
          <cell r="Z109">
            <v>-4.048582995951417E-3</v>
          </cell>
          <cell r="AA109">
            <v>-4.048582995951417E-3</v>
          </cell>
          <cell r="AB109">
            <v>-4.048582995951417E-3</v>
          </cell>
          <cell r="AC109">
            <v>-4.048582995951417E-3</v>
          </cell>
          <cell r="AD109">
            <v>-4.048582995951417E-3</v>
          </cell>
          <cell r="AE109">
            <v>-4.048582995951417E-3</v>
          </cell>
          <cell r="AF109">
            <v>-4.048582995951417E-3</v>
          </cell>
          <cell r="AG109">
            <v>-4.048582995951417E-3</v>
          </cell>
          <cell r="AH109">
            <v>-4.048582995951417E-3</v>
          </cell>
          <cell r="AI109">
            <v>-4.048582995951417E-3</v>
          </cell>
          <cell r="AJ109">
            <v>-4.048582995951417E-3</v>
          </cell>
          <cell r="AK109">
            <v>-4.048582995951417E-3</v>
          </cell>
          <cell r="AL109">
            <v>-4.048582995951417E-3</v>
          </cell>
          <cell r="AM109">
            <v>-4.048582995951417E-3</v>
          </cell>
          <cell r="AN109">
            <v>-4.048582995951417E-3</v>
          </cell>
          <cell r="AO109">
            <v>-4.048582995951417E-3</v>
          </cell>
          <cell r="AP109">
            <v>-4.048582995951417E-3</v>
          </cell>
          <cell r="AQ109">
            <v>-4.048582995951417E-3</v>
          </cell>
          <cell r="AR109">
            <v>-4.048582995951417E-3</v>
          </cell>
          <cell r="AS109">
            <v>-4.048582995951417E-3</v>
          </cell>
          <cell r="AT109">
            <v>-4.048582995951417E-3</v>
          </cell>
          <cell r="AU109">
            <v>-4.048582995951417E-3</v>
          </cell>
          <cell r="AV109">
            <v>-4.048582995951417E-3</v>
          </cell>
          <cell r="AW109">
            <v>-4.048582995951417E-3</v>
          </cell>
          <cell r="AX109">
            <v>-4.048582995951417E-3</v>
          </cell>
          <cell r="AY109">
            <v>-4.048582995951417E-3</v>
          </cell>
          <cell r="AZ109">
            <v>-4.048582995951417E-3</v>
          </cell>
          <cell r="BA109">
            <v>-4.048582995951417E-3</v>
          </cell>
          <cell r="BB109">
            <v>-4.048582995951417E-3</v>
          </cell>
          <cell r="BC109">
            <v>-4.048582995951417E-3</v>
          </cell>
          <cell r="BD109">
            <v>-4.048582995951417E-3</v>
          </cell>
          <cell r="BE109">
            <v>-4.048582995951417E-3</v>
          </cell>
          <cell r="BF109">
            <v>-4.048582995951417E-3</v>
          </cell>
          <cell r="BG109">
            <v>-4.048582995951417E-3</v>
          </cell>
          <cell r="BH109">
            <v>-4.048582995951417E-3</v>
          </cell>
          <cell r="BI109">
            <v>-4.048582995951417E-3</v>
          </cell>
          <cell r="BJ109">
            <v>-4.048582995951417E-3</v>
          </cell>
          <cell r="BK109">
            <v>-4.048582995951417E-3</v>
          </cell>
          <cell r="BL109">
            <v>-4.048582995951417E-3</v>
          </cell>
          <cell r="BM109">
            <v>-4.048582995951417E-3</v>
          </cell>
          <cell r="BN109">
            <v>-4.048582995951417E-3</v>
          </cell>
          <cell r="BO109">
            <v>-4.048582995951417E-3</v>
          </cell>
          <cell r="BP109">
            <v>-4.048582995951417E-3</v>
          </cell>
          <cell r="BQ109">
            <v>-4.048582995951417E-3</v>
          </cell>
          <cell r="BR109">
            <v>-4.048582995951417E-3</v>
          </cell>
          <cell r="BS109">
            <v>-4.048582995951417E-3</v>
          </cell>
          <cell r="BT109">
            <v>-4.048582995951417E-3</v>
          </cell>
          <cell r="BU109">
            <v>-4.048582995951417E-3</v>
          </cell>
          <cell r="BV109">
            <v>-4.048582995951417E-3</v>
          </cell>
          <cell r="BW109">
            <v>-4.048582995951417E-3</v>
          </cell>
          <cell r="BX109">
            <v>-4.048582995951417E-3</v>
          </cell>
          <cell r="BY109">
            <v>-4.048582995951417E-3</v>
          </cell>
          <cell r="BZ109">
            <v>-4.048582995951417E-3</v>
          </cell>
          <cell r="CA109">
            <v>-4.048582995951417E-3</v>
          </cell>
          <cell r="CB109">
            <v>-4.048582995951417E-3</v>
          </cell>
          <cell r="CC109">
            <v>-4.048582995951417E-3</v>
          </cell>
          <cell r="CD109">
            <v>-4.048582995951417E-3</v>
          </cell>
          <cell r="CE109">
            <v>-4.048582995951417E-3</v>
          </cell>
          <cell r="CF109">
            <v>-4.048582995951417E-3</v>
          </cell>
          <cell r="CG109">
            <v>-4.048582995951417E-3</v>
          </cell>
          <cell r="CH109">
            <v>-4.048582995951417E-3</v>
          </cell>
          <cell r="CI109">
            <v>-4.048582995951417E-3</v>
          </cell>
          <cell r="CJ109">
            <v>-4.048582995951417E-3</v>
          </cell>
          <cell r="CK109">
            <v>-4.048582995951417E-3</v>
          </cell>
          <cell r="CL109">
            <v>-4.048582995951417E-3</v>
          </cell>
          <cell r="CM109">
            <v>-4.048582995951417E-3</v>
          </cell>
          <cell r="CN109">
            <v>-4.048582995951417E-3</v>
          </cell>
          <cell r="CO109">
            <v>-4.048582995951417E-3</v>
          </cell>
          <cell r="CP109">
            <v>0.99595141700404854</v>
          </cell>
          <cell r="CQ109">
            <v>-4.048582995951417E-3</v>
          </cell>
          <cell r="CR109">
            <v>-4.048582995951417E-3</v>
          </cell>
          <cell r="CS109">
            <v>-4.048582995951417E-3</v>
          </cell>
          <cell r="CT109">
            <v>-4.048582995951417E-3</v>
          </cell>
          <cell r="CU109">
            <v>-4.048582995951417E-3</v>
          </cell>
          <cell r="CV109">
            <v>-4.048582995951417E-3</v>
          </cell>
          <cell r="CW109">
            <v>-4.048582995951417E-3</v>
          </cell>
          <cell r="CX109">
            <v>-4.048582995951417E-3</v>
          </cell>
          <cell r="CY109">
            <v>-4.048582995951417E-3</v>
          </cell>
          <cell r="CZ109">
            <v>-4.048582995951417E-3</v>
          </cell>
          <cell r="DA109">
            <v>-4.048582995951417E-3</v>
          </cell>
          <cell r="DB109">
            <v>-4.048582995951417E-3</v>
          </cell>
          <cell r="DC109">
            <v>-4.048582995951417E-3</v>
          </cell>
          <cell r="DD109">
            <v>-4.048582995951417E-3</v>
          </cell>
          <cell r="DE109">
            <v>-4.048582995951417E-3</v>
          </cell>
          <cell r="DF109">
            <v>-4.048582995951417E-3</v>
          </cell>
          <cell r="DG109">
            <v>-4.048582995951417E-3</v>
          </cell>
          <cell r="DH109">
            <v>-4.048582995951417E-3</v>
          </cell>
          <cell r="DI109">
            <v>-4.048582995951417E-3</v>
          </cell>
          <cell r="DJ109">
            <v>-4.048582995951417E-3</v>
          </cell>
          <cell r="DK109">
            <v>-4.048582995951417E-3</v>
          </cell>
          <cell r="DL109">
            <v>-4.048582995951417E-3</v>
          </cell>
          <cell r="DM109">
            <v>-4.048582995951417E-3</v>
          </cell>
          <cell r="DN109">
            <v>-4.048582995951417E-3</v>
          </cell>
          <cell r="DO109">
            <v>-4.048582995951417E-3</v>
          </cell>
          <cell r="DP109">
            <v>-4.048582995951417E-3</v>
          </cell>
          <cell r="DQ109">
            <v>-4.048582995951417E-3</v>
          </cell>
          <cell r="DR109">
            <v>-4.048582995951417E-3</v>
          </cell>
          <cell r="DS109">
            <v>-4.048582995951417E-3</v>
          </cell>
          <cell r="DT109">
            <v>-4.048582995951417E-3</v>
          </cell>
          <cell r="DU109">
            <v>-4.048582995951417E-3</v>
          </cell>
          <cell r="DV109">
            <v>-4.048582995951417E-3</v>
          </cell>
          <cell r="DW109">
            <v>-4.048582995951417E-3</v>
          </cell>
          <cell r="DX109">
            <v>-4.048582995951417E-3</v>
          </cell>
          <cell r="DY109">
            <v>-4.048582995951417E-3</v>
          </cell>
          <cell r="DZ109">
            <v>-4.048582995951417E-3</v>
          </cell>
          <cell r="EA109">
            <v>-4.048582995951417E-3</v>
          </cell>
          <cell r="EB109">
            <v>-4.048582995951417E-3</v>
          </cell>
          <cell r="EC109">
            <v>-4.048582995951417E-3</v>
          </cell>
          <cell r="ED109">
            <v>-4.048582995951417E-3</v>
          </cell>
          <cell r="EE109">
            <v>-4.048582995951417E-3</v>
          </cell>
          <cell r="EF109">
            <v>-4.048582995951417E-3</v>
          </cell>
          <cell r="EG109">
            <v>-4.048582995951417E-3</v>
          </cell>
          <cell r="EH109">
            <v>-4.048582995951417E-3</v>
          </cell>
          <cell r="EI109">
            <v>-4.048582995951417E-3</v>
          </cell>
          <cell r="EJ109">
            <v>-4.048582995951417E-3</v>
          </cell>
          <cell r="EK109">
            <v>-4.048582995951417E-3</v>
          </cell>
          <cell r="EL109">
            <v>-4.048582995951417E-3</v>
          </cell>
          <cell r="EM109">
            <v>-4.048582995951417E-3</v>
          </cell>
          <cell r="EN109">
            <v>-4.048582995951417E-3</v>
          </cell>
          <cell r="EO109">
            <v>-4.048582995951417E-3</v>
          </cell>
          <cell r="EP109">
            <v>-4.048582995951417E-3</v>
          </cell>
          <cell r="EQ109">
            <v>-4.048582995951417E-3</v>
          </cell>
          <cell r="ER109">
            <v>-4.048582995951417E-3</v>
          </cell>
          <cell r="ES109">
            <v>-4.048582995951417E-3</v>
          </cell>
          <cell r="ET109">
            <v>-4.048582995951417E-3</v>
          </cell>
          <cell r="EU109">
            <v>-4.048582995951417E-3</v>
          </cell>
          <cell r="EV109">
            <v>-4.048582995951417E-3</v>
          </cell>
          <cell r="EW109">
            <v>-4.048582995951417E-3</v>
          </cell>
          <cell r="EX109">
            <v>-4.048582995951417E-3</v>
          </cell>
          <cell r="EY109">
            <v>-4.048582995951417E-3</v>
          </cell>
          <cell r="EZ109">
            <v>-4.048582995951417E-3</v>
          </cell>
          <cell r="FA109">
            <v>-4.048582995951417E-3</v>
          </cell>
          <cell r="FB109">
            <v>-4.048582995951417E-3</v>
          </cell>
          <cell r="FC109">
            <v>-4.048582995951417E-3</v>
          </cell>
          <cell r="FD109">
            <v>-4.048582995951417E-3</v>
          </cell>
          <cell r="FE109">
            <v>-4.048582995951417E-3</v>
          </cell>
          <cell r="FF109">
            <v>-4.048582995951417E-3</v>
          </cell>
          <cell r="FG109">
            <v>-4.048582995951417E-3</v>
          </cell>
          <cell r="FH109">
            <v>-4.048582995951417E-3</v>
          </cell>
          <cell r="FI109">
            <v>-4.048582995951417E-3</v>
          </cell>
          <cell r="FJ109">
            <v>-4.048582995951417E-3</v>
          </cell>
          <cell r="FK109">
            <v>-4.048582995951417E-3</v>
          </cell>
          <cell r="FL109">
            <v>-4.048582995951417E-3</v>
          </cell>
          <cell r="FM109">
            <v>-4.048582995951417E-3</v>
          </cell>
          <cell r="FN109">
            <v>-4.048582995951417E-3</v>
          </cell>
          <cell r="FO109">
            <v>-4.048582995951417E-3</v>
          </cell>
          <cell r="FP109">
            <v>-4.048582995951417E-3</v>
          </cell>
          <cell r="FQ109">
            <v>-4.048582995951417E-3</v>
          </cell>
          <cell r="FR109">
            <v>-4.048582995951417E-3</v>
          </cell>
          <cell r="FS109">
            <v>-4.048582995951417E-3</v>
          </cell>
          <cell r="FT109">
            <v>-4.048582995951417E-3</v>
          </cell>
          <cell r="FU109">
            <v>-4.048582995951417E-3</v>
          </cell>
          <cell r="FV109">
            <v>-4.048582995951417E-3</v>
          </cell>
          <cell r="FW109">
            <v>-4.048582995951417E-3</v>
          </cell>
          <cell r="FX109">
            <v>-4.048582995951417E-3</v>
          </cell>
          <cell r="FY109">
            <v>-4.048582995951417E-3</v>
          </cell>
          <cell r="FZ109">
            <v>-4.048582995951417E-3</v>
          </cell>
          <cell r="GA109">
            <v>-4.048582995951417E-3</v>
          </cell>
          <cell r="GB109">
            <v>-4.048582995951417E-3</v>
          </cell>
          <cell r="GC109">
            <v>-4.048582995951417E-3</v>
          </cell>
          <cell r="GD109">
            <v>-4.048582995951417E-3</v>
          </cell>
          <cell r="GE109">
            <v>-4.048582995951417E-3</v>
          </cell>
          <cell r="GF109">
            <v>-4.048582995951417E-3</v>
          </cell>
          <cell r="GG109">
            <v>-4.048582995951417E-3</v>
          </cell>
          <cell r="GH109">
            <v>-4.048582995951417E-3</v>
          </cell>
          <cell r="GI109">
            <v>-4.048582995951417E-3</v>
          </cell>
          <cell r="GJ109">
            <v>-4.048582995951417E-3</v>
          </cell>
          <cell r="GK109">
            <v>-4.048582995951417E-3</v>
          </cell>
          <cell r="GL109">
            <v>-4.048582995951417E-3</v>
          </cell>
          <cell r="GM109">
            <v>-4.048582995951417E-3</v>
          </cell>
          <cell r="GN109">
            <v>-4.048582995951417E-3</v>
          </cell>
          <cell r="GO109">
            <v>-4.048582995951417E-3</v>
          </cell>
          <cell r="GP109">
            <v>-4.048582995951417E-3</v>
          </cell>
          <cell r="GQ109">
            <v>-4.048582995951417E-3</v>
          </cell>
          <cell r="GR109">
            <v>-4.048582995951417E-3</v>
          </cell>
          <cell r="GS109">
            <v>-4.048582995951417E-3</v>
          </cell>
          <cell r="GT109">
            <v>-4.048582995951417E-3</v>
          </cell>
          <cell r="GU109">
            <v>-4.048582995951417E-3</v>
          </cell>
          <cell r="GV109">
            <v>-4.048582995951417E-3</v>
          </cell>
          <cell r="GW109">
            <v>-4.048582995951417E-3</v>
          </cell>
          <cell r="GX109">
            <v>-4.048582995951417E-3</v>
          </cell>
          <cell r="GY109">
            <v>-4.048582995951417E-3</v>
          </cell>
          <cell r="GZ109">
            <v>-4.048582995951417E-3</v>
          </cell>
          <cell r="HA109">
            <v>-4.048582995951417E-3</v>
          </cell>
          <cell r="HB109">
            <v>-4.048582995951417E-3</v>
          </cell>
          <cell r="HC109">
            <v>-4.048582995951417E-3</v>
          </cell>
          <cell r="HD109">
            <v>-4.048582995951417E-3</v>
          </cell>
          <cell r="HE109">
            <v>-4.048582995951417E-3</v>
          </cell>
          <cell r="HF109">
            <v>-4.048582995951417E-3</v>
          </cell>
          <cell r="HG109">
            <v>-4.048582995951417E-3</v>
          </cell>
          <cell r="HH109">
            <v>-4.048582995951417E-3</v>
          </cell>
          <cell r="HI109">
            <v>-4.048582995951417E-3</v>
          </cell>
          <cell r="HJ109">
            <v>-4.048582995951417E-3</v>
          </cell>
          <cell r="HK109">
            <v>-4.048582995951417E-3</v>
          </cell>
          <cell r="HL109">
            <v>-4.048582995951417E-3</v>
          </cell>
          <cell r="HM109">
            <v>-4.048582995951417E-3</v>
          </cell>
          <cell r="HN109">
            <v>-4.048582995951417E-3</v>
          </cell>
          <cell r="HO109">
            <v>-4.048582995951417E-3</v>
          </cell>
          <cell r="HP109">
            <v>-4.048582995951417E-3</v>
          </cell>
          <cell r="HQ109">
            <v>-4.048582995951417E-3</v>
          </cell>
          <cell r="HR109">
            <v>-4.048582995951417E-3</v>
          </cell>
          <cell r="HS109">
            <v>-4.048582995951417E-3</v>
          </cell>
          <cell r="HT109">
            <v>-4.048582995951417E-3</v>
          </cell>
          <cell r="HU109">
            <v>-4.048582995951417E-3</v>
          </cell>
          <cell r="HV109">
            <v>-4.048582995951417E-3</v>
          </cell>
          <cell r="HW109">
            <v>-4.048582995951417E-3</v>
          </cell>
          <cell r="HX109">
            <v>-4.048582995951417E-3</v>
          </cell>
          <cell r="HY109">
            <v>-4.048582995951417E-3</v>
          </cell>
          <cell r="HZ109">
            <v>-4.048582995951417E-3</v>
          </cell>
          <cell r="IA109">
            <v>-4.048582995951417E-3</v>
          </cell>
          <cell r="IB109">
            <v>-4.048582995951417E-3</v>
          </cell>
          <cell r="IC109">
            <v>-4.048582995951417E-3</v>
          </cell>
          <cell r="ID109">
            <v>-4.048582995951417E-3</v>
          </cell>
          <cell r="IE109">
            <v>-4.048582995951417E-3</v>
          </cell>
          <cell r="IF109">
            <v>-4.048582995951417E-3</v>
          </cell>
          <cell r="IG109">
            <v>-4.048582995951417E-3</v>
          </cell>
          <cell r="IH109">
            <v>-4.048582995951417E-3</v>
          </cell>
          <cell r="II109">
            <v>-4.048582995951417E-3</v>
          </cell>
          <cell r="IJ109">
            <v>-4.048582995951417E-3</v>
          </cell>
          <cell r="IK109">
            <v>-4.048582995951417E-3</v>
          </cell>
          <cell r="IL109">
            <v>-4.048582995951417E-3</v>
          </cell>
          <cell r="IM109">
            <v>-4.048582995951417E-3</v>
          </cell>
          <cell r="IN109">
            <v>-4.048582995951417E-3</v>
          </cell>
        </row>
        <row r="110">
          <cell r="B110">
            <v>-4.048582995951417E-3</v>
          </cell>
          <cell r="C110">
            <v>-4.048582995951417E-3</v>
          </cell>
          <cell r="D110">
            <v>-4.048582995951417E-3</v>
          </cell>
          <cell r="E110">
            <v>-4.048582995951417E-3</v>
          </cell>
          <cell r="F110">
            <v>-4.048582995951417E-3</v>
          </cell>
          <cell r="G110">
            <v>-4.048582995951417E-3</v>
          </cell>
          <cell r="H110">
            <v>-4.048582995951417E-3</v>
          </cell>
          <cell r="I110">
            <v>-4.048582995951417E-3</v>
          </cell>
          <cell r="J110">
            <v>-4.048582995951417E-3</v>
          </cell>
          <cell r="K110">
            <v>-4.048582995951417E-3</v>
          </cell>
          <cell r="L110">
            <v>-4.048582995951417E-3</v>
          </cell>
          <cell r="M110">
            <v>-4.048582995951417E-3</v>
          </cell>
          <cell r="N110">
            <v>-4.048582995951417E-3</v>
          </cell>
          <cell r="O110">
            <v>-4.048582995951417E-3</v>
          </cell>
          <cell r="P110">
            <v>-4.048582995951417E-3</v>
          </cell>
          <cell r="Q110">
            <v>-4.048582995951417E-3</v>
          </cell>
          <cell r="R110">
            <v>-4.048582995951417E-3</v>
          </cell>
          <cell r="S110">
            <v>-4.048582995951417E-3</v>
          </cell>
          <cell r="T110">
            <v>-4.048582995951417E-3</v>
          </cell>
          <cell r="U110">
            <v>-4.048582995951417E-3</v>
          </cell>
          <cell r="V110">
            <v>-4.048582995951417E-3</v>
          </cell>
          <cell r="W110">
            <v>-4.048582995951417E-3</v>
          </cell>
          <cell r="X110">
            <v>-4.048582995951417E-3</v>
          </cell>
          <cell r="Y110">
            <v>-4.048582995951417E-3</v>
          </cell>
          <cell r="Z110">
            <v>-4.048582995951417E-3</v>
          </cell>
          <cell r="AA110">
            <v>-4.048582995951417E-3</v>
          </cell>
          <cell r="AB110">
            <v>-4.048582995951417E-3</v>
          </cell>
          <cell r="AC110">
            <v>-4.048582995951417E-3</v>
          </cell>
          <cell r="AD110">
            <v>-4.048582995951417E-3</v>
          </cell>
          <cell r="AE110">
            <v>-4.048582995951417E-3</v>
          </cell>
          <cell r="AF110">
            <v>-4.048582995951417E-3</v>
          </cell>
          <cell r="AG110">
            <v>-4.048582995951417E-3</v>
          </cell>
          <cell r="AH110">
            <v>-4.048582995951417E-3</v>
          </cell>
          <cell r="AI110">
            <v>-4.048582995951417E-3</v>
          </cell>
          <cell r="AJ110">
            <v>-4.048582995951417E-3</v>
          </cell>
          <cell r="AK110">
            <v>-4.048582995951417E-3</v>
          </cell>
          <cell r="AL110">
            <v>-4.048582995951417E-3</v>
          </cell>
          <cell r="AM110">
            <v>-4.048582995951417E-3</v>
          </cell>
          <cell r="AN110">
            <v>-4.048582995951417E-3</v>
          </cell>
          <cell r="AO110">
            <v>-4.048582995951417E-3</v>
          </cell>
          <cell r="AP110">
            <v>-4.048582995951417E-3</v>
          </cell>
          <cell r="AQ110">
            <v>-4.048582995951417E-3</v>
          </cell>
          <cell r="AR110">
            <v>-4.048582995951417E-3</v>
          </cell>
          <cell r="AS110">
            <v>-4.048582995951417E-3</v>
          </cell>
          <cell r="AT110">
            <v>-4.048582995951417E-3</v>
          </cell>
          <cell r="AU110">
            <v>-4.048582995951417E-3</v>
          </cell>
          <cell r="AV110">
            <v>-4.048582995951417E-3</v>
          </cell>
          <cell r="AW110">
            <v>-4.048582995951417E-3</v>
          </cell>
          <cell r="AX110">
            <v>-4.048582995951417E-3</v>
          </cell>
          <cell r="AY110">
            <v>-4.048582995951417E-3</v>
          </cell>
          <cell r="AZ110">
            <v>-4.048582995951417E-3</v>
          </cell>
          <cell r="BA110">
            <v>-4.048582995951417E-3</v>
          </cell>
          <cell r="BB110">
            <v>-4.048582995951417E-3</v>
          </cell>
          <cell r="BC110">
            <v>-4.048582995951417E-3</v>
          </cell>
          <cell r="BD110">
            <v>-4.048582995951417E-3</v>
          </cell>
          <cell r="BE110">
            <v>-4.048582995951417E-3</v>
          </cell>
          <cell r="BF110">
            <v>-4.048582995951417E-3</v>
          </cell>
          <cell r="BG110">
            <v>-4.048582995951417E-3</v>
          </cell>
          <cell r="BH110">
            <v>-4.048582995951417E-3</v>
          </cell>
          <cell r="BI110">
            <v>-4.048582995951417E-3</v>
          </cell>
          <cell r="BJ110">
            <v>-4.048582995951417E-3</v>
          </cell>
          <cell r="BK110">
            <v>-4.048582995951417E-3</v>
          </cell>
          <cell r="BL110">
            <v>-4.048582995951417E-3</v>
          </cell>
          <cell r="BM110">
            <v>-4.048582995951417E-3</v>
          </cell>
          <cell r="BN110">
            <v>-4.048582995951417E-3</v>
          </cell>
          <cell r="BO110">
            <v>-4.048582995951417E-3</v>
          </cell>
          <cell r="BP110">
            <v>-4.048582995951417E-3</v>
          </cell>
          <cell r="BQ110">
            <v>-4.048582995951417E-3</v>
          </cell>
          <cell r="BR110">
            <v>-4.048582995951417E-3</v>
          </cell>
          <cell r="BS110">
            <v>-4.048582995951417E-3</v>
          </cell>
          <cell r="BT110">
            <v>-4.048582995951417E-3</v>
          </cell>
          <cell r="BU110">
            <v>-4.048582995951417E-3</v>
          </cell>
          <cell r="BV110">
            <v>-4.048582995951417E-3</v>
          </cell>
          <cell r="BW110">
            <v>-4.048582995951417E-3</v>
          </cell>
          <cell r="BX110">
            <v>-4.048582995951417E-3</v>
          </cell>
          <cell r="BY110">
            <v>-4.048582995951417E-3</v>
          </cell>
          <cell r="BZ110">
            <v>-4.048582995951417E-3</v>
          </cell>
          <cell r="CA110">
            <v>-4.048582995951417E-3</v>
          </cell>
          <cell r="CB110">
            <v>-4.048582995951417E-3</v>
          </cell>
          <cell r="CC110">
            <v>-4.048582995951417E-3</v>
          </cell>
          <cell r="CD110">
            <v>-4.048582995951417E-3</v>
          </cell>
          <cell r="CE110">
            <v>-4.048582995951417E-3</v>
          </cell>
          <cell r="CF110">
            <v>-4.048582995951417E-3</v>
          </cell>
          <cell r="CG110">
            <v>-4.048582995951417E-3</v>
          </cell>
          <cell r="CH110">
            <v>-4.048582995951417E-3</v>
          </cell>
          <cell r="CI110">
            <v>-4.048582995951417E-3</v>
          </cell>
          <cell r="CJ110">
            <v>-4.048582995951417E-3</v>
          </cell>
          <cell r="CK110">
            <v>-4.048582995951417E-3</v>
          </cell>
          <cell r="CL110">
            <v>-4.048582995951417E-3</v>
          </cell>
          <cell r="CM110">
            <v>-4.048582995951417E-3</v>
          </cell>
          <cell r="CN110">
            <v>-4.048582995951417E-3</v>
          </cell>
          <cell r="CO110">
            <v>-4.048582995951417E-3</v>
          </cell>
          <cell r="CP110">
            <v>-4.048582995951417E-3</v>
          </cell>
          <cell r="CQ110">
            <v>0.99595141700404854</v>
          </cell>
          <cell r="CR110">
            <v>-4.048582995951417E-3</v>
          </cell>
          <cell r="CS110">
            <v>-4.048582995951417E-3</v>
          </cell>
          <cell r="CT110">
            <v>-4.048582995951417E-3</v>
          </cell>
          <cell r="CU110">
            <v>-4.048582995951417E-3</v>
          </cell>
          <cell r="CV110">
            <v>-4.048582995951417E-3</v>
          </cell>
          <cell r="CW110">
            <v>-4.048582995951417E-3</v>
          </cell>
          <cell r="CX110">
            <v>-4.048582995951417E-3</v>
          </cell>
          <cell r="CY110">
            <v>-4.048582995951417E-3</v>
          </cell>
          <cell r="CZ110">
            <v>-4.048582995951417E-3</v>
          </cell>
          <cell r="DA110">
            <v>-4.048582995951417E-3</v>
          </cell>
          <cell r="DB110">
            <v>-4.048582995951417E-3</v>
          </cell>
          <cell r="DC110">
            <v>-4.048582995951417E-3</v>
          </cell>
          <cell r="DD110">
            <v>-4.048582995951417E-3</v>
          </cell>
          <cell r="DE110">
            <v>-4.048582995951417E-3</v>
          </cell>
          <cell r="DF110">
            <v>-4.048582995951417E-3</v>
          </cell>
          <cell r="DG110">
            <v>-4.048582995951417E-3</v>
          </cell>
          <cell r="DH110">
            <v>-4.048582995951417E-3</v>
          </cell>
          <cell r="DI110">
            <v>-4.048582995951417E-3</v>
          </cell>
          <cell r="DJ110">
            <v>-4.048582995951417E-3</v>
          </cell>
          <cell r="DK110">
            <v>-4.048582995951417E-3</v>
          </cell>
          <cell r="DL110">
            <v>-4.048582995951417E-3</v>
          </cell>
          <cell r="DM110">
            <v>-4.048582995951417E-3</v>
          </cell>
          <cell r="DN110">
            <v>-4.048582995951417E-3</v>
          </cell>
          <cell r="DO110">
            <v>-4.048582995951417E-3</v>
          </cell>
          <cell r="DP110">
            <v>-4.048582995951417E-3</v>
          </cell>
          <cell r="DQ110">
            <v>-4.048582995951417E-3</v>
          </cell>
          <cell r="DR110">
            <v>-4.048582995951417E-3</v>
          </cell>
          <cell r="DS110">
            <v>-4.048582995951417E-3</v>
          </cell>
          <cell r="DT110">
            <v>-4.048582995951417E-3</v>
          </cell>
          <cell r="DU110">
            <v>-4.048582995951417E-3</v>
          </cell>
          <cell r="DV110">
            <v>-4.048582995951417E-3</v>
          </cell>
          <cell r="DW110">
            <v>-4.048582995951417E-3</v>
          </cell>
          <cell r="DX110">
            <v>-4.048582995951417E-3</v>
          </cell>
          <cell r="DY110">
            <v>-4.048582995951417E-3</v>
          </cell>
          <cell r="DZ110">
            <v>-4.048582995951417E-3</v>
          </cell>
          <cell r="EA110">
            <v>-4.048582995951417E-3</v>
          </cell>
          <cell r="EB110">
            <v>-4.048582995951417E-3</v>
          </cell>
          <cell r="EC110">
            <v>-4.048582995951417E-3</v>
          </cell>
          <cell r="ED110">
            <v>-4.048582995951417E-3</v>
          </cell>
          <cell r="EE110">
            <v>-4.048582995951417E-3</v>
          </cell>
          <cell r="EF110">
            <v>-4.048582995951417E-3</v>
          </cell>
          <cell r="EG110">
            <v>-4.048582995951417E-3</v>
          </cell>
          <cell r="EH110">
            <v>-4.048582995951417E-3</v>
          </cell>
          <cell r="EI110">
            <v>-4.048582995951417E-3</v>
          </cell>
          <cell r="EJ110">
            <v>-4.048582995951417E-3</v>
          </cell>
          <cell r="EK110">
            <v>-4.048582995951417E-3</v>
          </cell>
          <cell r="EL110">
            <v>-4.048582995951417E-3</v>
          </cell>
          <cell r="EM110">
            <v>-4.048582995951417E-3</v>
          </cell>
          <cell r="EN110">
            <v>-4.048582995951417E-3</v>
          </cell>
          <cell r="EO110">
            <v>-4.048582995951417E-3</v>
          </cell>
          <cell r="EP110">
            <v>-4.048582995951417E-3</v>
          </cell>
          <cell r="EQ110">
            <v>-4.048582995951417E-3</v>
          </cell>
          <cell r="ER110">
            <v>-4.048582995951417E-3</v>
          </cell>
          <cell r="ES110">
            <v>-4.048582995951417E-3</v>
          </cell>
          <cell r="ET110">
            <v>-4.048582995951417E-3</v>
          </cell>
          <cell r="EU110">
            <v>-4.048582995951417E-3</v>
          </cell>
          <cell r="EV110">
            <v>-4.048582995951417E-3</v>
          </cell>
          <cell r="EW110">
            <v>-4.048582995951417E-3</v>
          </cell>
          <cell r="EX110">
            <v>-4.048582995951417E-3</v>
          </cell>
          <cell r="EY110">
            <v>-4.048582995951417E-3</v>
          </cell>
          <cell r="EZ110">
            <v>-4.048582995951417E-3</v>
          </cell>
          <cell r="FA110">
            <v>-4.048582995951417E-3</v>
          </cell>
          <cell r="FB110">
            <v>-4.048582995951417E-3</v>
          </cell>
          <cell r="FC110">
            <v>-4.048582995951417E-3</v>
          </cell>
          <cell r="FD110">
            <v>-4.048582995951417E-3</v>
          </cell>
          <cell r="FE110">
            <v>-4.048582995951417E-3</v>
          </cell>
          <cell r="FF110">
            <v>-4.048582995951417E-3</v>
          </cell>
          <cell r="FG110">
            <v>-4.048582995951417E-3</v>
          </cell>
          <cell r="FH110">
            <v>-4.048582995951417E-3</v>
          </cell>
          <cell r="FI110">
            <v>-4.048582995951417E-3</v>
          </cell>
          <cell r="FJ110">
            <v>-4.048582995951417E-3</v>
          </cell>
          <cell r="FK110">
            <v>-4.048582995951417E-3</v>
          </cell>
          <cell r="FL110">
            <v>-4.048582995951417E-3</v>
          </cell>
          <cell r="FM110">
            <v>-4.048582995951417E-3</v>
          </cell>
          <cell r="FN110">
            <v>-4.048582995951417E-3</v>
          </cell>
          <cell r="FO110">
            <v>-4.048582995951417E-3</v>
          </cell>
          <cell r="FP110">
            <v>-4.048582995951417E-3</v>
          </cell>
          <cell r="FQ110">
            <v>-4.048582995951417E-3</v>
          </cell>
          <cell r="FR110">
            <v>-4.048582995951417E-3</v>
          </cell>
          <cell r="FS110">
            <v>-4.048582995951417E-3</v>
          </cell>
          <cell r="FT110">
            <v>-4.048582995951417E-3</v>
          </cell>
          <cell r="FU110">
            <v>-4.048582995951417E-3</v>
          </cell>
          <cell r="FV110">
            <v>-4.048582995951417E-3</v>
          </cell>
          <cell r="FW110">
            <v>-4.048582995951417E-3</v>
          </cell>
          <cell r="FX110">
            <v>-4.048582995951417E-3</v>
          </cell>
          <cell r="FY110">
            <v>-4.048582995951417E-3</v>
          </cell>
          <cell r="FZ110">
            <v>-4.048582995951417E-3</v>
          </cell>
          <cell r="GA110">
            <v>-4.048582995951417E-3</v>
          </cell>
          <cell r="GB110">
            <v>-4.048582995951417E-3</v>
          </cell>
          <cell r="GC110">
            <v>-4.048582995951417E-3</v>
          </cell>
          <cell r="GD110">
            <v>-4.048582995951417E-3</v>
          </cell>
          <cell r="GE110">
            <v>-4.048582995951417E-3</v>
          </cell>
          <cell r="GF110">
            <v>-4.048582995951417E-3</v>
          </cell>
          <cell r="GG110">
            <v>-4.048582995951417E-3</v>
          </cell>
          <cell r="GH110">
            <v>-4.048582995951417E-3</v>
          </cell>
          <cell r="GI110">
            <v>-4.048582995951417E-3</v>
          </cell>
          <cell r="GJ110">
            <v>-4.048582995951417E-3</v>
          </cell>
          <cell r="GK110">
            <v>-4.048582995951417E-3</v>
          </cell>
          <cell r="GL110">
            <v>-4.048582995951417E-3</v>
          </cell>
          <cell r="GM110">
            <v>-4.048582995951417E-3</v>
          </cell>
          <cell r="GN110">
            <v>-4.048582995951417E-3</v>
          </cell>
          <cell r="GO110">
            <v>-4.048582995951417E-3</v>
          </cell>
          <cell r="GP110">
            <v>-4.048582995951417E-3</v>
          </cell>
          <cell r="GQ110">
            <v>-4.048582995951417E-3</v>
          </cell>
          <cell r="GR110">
            <v>-4.048582995951417E-3</v>
          </cell>
          <cell r="GS110">
            <v>-4.048582995951417E-3</v>
          </cell>
          <cell r="GT110">
            <v>-4.048582995951417E-3</v>
          </cell>
          <cell r="GU110">
            <v>-4.048582995951417E-3</v>
          </cell>
          <cell r="GV110">
            <v>-4.048582995951417E-3</v>
          </cell>
          <cell r="GW110">
            <v>-4.048582995951417E-3</v>
          </cell>
          <cell r="GX110">
            <v>-4.048582995951417E-3</v>
          </cell>
          <cell r="GY110">
            <v>-4.048582995951417E-3</v>
          </cell>
          <cell r="GZ110">
            <v>-4.048582995951417E-3</v>
          </cell>
          <cell r="HA110">
            <v>-4.048582995951417E-3</v>
          </cell>
          <cell r="HB110">
            <v>-4.048582995951417E-3</v>
          </cell>
          <cell r="HC110">
            <v>-4.048582995951417E-3</v>
          </cell>
          <cell r="HD110">
            <v>-4.048582995951417E-3</v>
          </cell>
          <cell r="HE110">
            <v>-4.048582995951417E-3</v>
          </cell>
          <cell r="HF110">
            <v>-4.048582995951417E-3</v>
          </cell>
          <cell r="HG110">
            <v>-4.048582995951417E-3</v>
          </cell>
          <cell r="HH110">
            <v>-4.048582995951417E-3</v>
          </cell>
          <cell r="HI110">
            <v>-4.048582995951417E-3</v>
          </cell>
          <cell r="HJ110">
            <v>-4.048582995951417E-3</v>
          </cell>
          <cell r="HK110">
            <v>-4.048582995951417E-3</v>
          </cell>
          <cell r="HL110">
            <v>-4.048582995951417E-3</v>
          </cell>
          <cell r="HM110">
            <v>-4.048582995951417E-3</v>
          </cell>
          <cell r="HN110">
            <v>-4.048582995951417E-3</v>
          </cell>
          <cell r="HO110">
            <v>-4.048582995951417E-3</v>
          </cell>
          <cell r="HP110">
            <v>-4.048582995951417E-3</v>
          </cell>
          <cell r="HQ110">
            <v>-4.048582995951417E-3</v>
          </cell>
          <cell r="HR110">
            <v>-4.048582995951417E-3</v>
          </cell>
          <cell r="HS110">
            <v>-4.048582995951417E-3</v>
          </cell>
          <cell r="HT110">
            <v>-4.048582995951417E-3</v>
          </cell>
          <cell r="HU110">
            <v>-4.048582995951417E-3</v>
          </cell>
          <cell r="HV110">
            <v>-4.048582995951417E-3</v>
          </cell>
          <cell r="HW110">
            <v>-4.048582995951417E-3</v>
          </cell>
          <cell r="HX110">
            <v>-4.048582995951417E-3</v>
          </cell>
          <cell r="HY110">
            <v>-4.048582995951417E-3</v>
          </cell>
          <cell r="HZ110">
            <v>-4.048582995951417E-3</v>
          </cell>
          <cell r="IA110">
            <v>-4.048582995951417E-3</v>
          </cell>
          <cell r="IB110">
            <v>-4.048582995951417E-3</v>
          </cell>
          <cell r="IC110">
            <v>-4.048582995951417E-3</v>
          </cell>
          <cell r="ID110">
            <v>-4.048582995951417E-3</v>
          </cell>
          <cell r="IE110">
            <v>-4.048582995951417E-3</v>
          </cell>
          <cell r="IF110">
            <v>-4.048582995951417E-3</v>
          </cell>
          <cell r="IG110">
            <v>-4.048582995951417E-3</v>
          </cell>
          <cell r="IH110">
            <v>-4.048582995951417E-3</v>
          </cell>
          <cell r="II110">
            <v>-4.048582995951417E-3</v>
          </cell>
          <cell r="IJ110">
            <v>-4.048582995951417E-3</v>
          </cell>
          <cell r="IK110">
            <v>-4.048582995951417E-3</v>
          </cell>
          <cell r="IL110">
            <v>-4.048582995951417E-3</v>
          </cell>
          <cell r="IM110">
            <v>-4.048582995951417E-3</v>
          </cell>
          <cell r="IN110">
            <v>-4.048582995951417E-3</v>
          </cell>
        </row>
        <row r="111">
          <cell r="B111">
            <v>-4.048582995951417E-3</v>
          </cell>
          <cell r="C111">
            <v>-4.048582995951417E-3</v>
          </cell>
          <cell r="D111">
            <v>-4.048582995951417E-3</v>
          </cell>
          <cell r="E111">
            <v>-4.048582995951417E-3</v>
          </cell>
          <cell r="F111">
            <v>-4.048582995951417E-3</v>
          </cell>
          <cell r="G111">
            <v>-4.048582995951417E-3</v>
          </cell>
          <cell r="H111">
            <v>-4.048582995951417E-3</v>
          </cell>
          <cell r="I111">
            <v>-4.048582995951417E-3</v>
          </cell>
          <cell r="J111">
            <v>-4.048582995951417E-3</v>
          </cell>
          <cell r="K111">
            <v>-4.048582995951417E-3</v>
          </cell>
          <cell r="L111">
            <v>-4.048582995951417E-3</v>
          </cell>
          <cell r="M111">
            <v>-4.048582995951417E-3</v>
          </cell>
          <cell r="N111">
            <v>-4.048582995951417E-3</v>
          </cell>
          <cell r="O111">
            <v>-4.048582995951417E-3</v>
          </cell>
          <cell r="P111">
            <v>-4.048582995951417E-3</v>
          </cell>
          <cell r="Q111">
            <v>-4.048582995951417E-3</v>
          </cell>
          <cell r="R111">
            <v>-4.048582995951417E-3</v>
          </cell>
          <cell r="S111">
            <v>-4.048582995951417E-3</v>
          </cell>
          <cell r="T111">
            <v>-4.048582995951417E-3</v>
          </cell>
          <cell r="U111">
            <v>-4.048582995951417E-3</v>
          </cell>
          <cell r="V111">
            <v>-4.048582995951417E-3</v>
          </cell>
          <cell r="W111">
            <v>-4.048582995951417E-3</v>
          </cell>
          <cell r="X111">
            <v>-4.048582995951417E-3</v>
          </cell>
          <cell r="Y111">
            <v>-4.048582995951417E-3</v>
          </cell>
          <cell r="Z111">
            <v>-4.048582995951417E-3</v>
          </cell>
          <cell r="AA111">
            <v>-4.048582995951417E-3</v>
          </cell>
          <cell r="AB111">
            <v>-4.048582995951417E-3</v>
          </cell>
          <cell r="AC111">
            <v>-4.048582995951417E-3</v>
          </cell>
          <cell r="AD111">
            <v>-4.048582995951417E-3</v>
          </cell>
          <cell r="AE111">
            <v>-4.048582995951417E-3</v>
          </cell>
          <cell r="AF111">
            <v>-4.048582995951417E-3</v>
          </cell>
          <cell r="AG111">
            <v>-4.048582995951417E-3</v>
          </cell>
          <cell r="AH111">
            <v>-4.048582995951417E-3</v>
          </cell>
          <cell r="AI111">
            <v>-4.048582995951417E-3</v>
          </cell>
          <cell r="AJ111">
            <v>-4.048582995951417E-3</v>
          </cell>
          <cell r="AK111">
            <v>-4.048582995951417E-3</v>
          </cell>
          <cell r="AL111">
            <v>-4.048582995951417E-3</v>
          </cell>
          <cell r="AM111">
            <v>-4.048582995951417E-3</v>
          </cell>
          <cell r="AN111">
            <v>-4.048582995951417E-3</v>
          </cell>
          <cell r="AO111">
            <v>-4.048582995951417E-3</v>
          </cell>
          <cell r="AP111">
            <v>-4.048582995951417E-3</v>
          </cell>
          <cell r="AQ111">
            <v>-4.048582995951417E-3</v>
          </cell>
          <cell r="AR111">
            <v>-4.048582995951417E-3</v>
          </cell>
          <cell r="AS111">
            <v>-4.048582995951417E-3</v>
          </cell>
          <cell r="AT111">
            <v>-4.048582995951417E-3</v>
          </cell>
          <cell r="AU111">
            <v>-4.048582995951417E-3</v>
          </cell>
          <cell r="AV111">
            <v>-4.048582995951417E-3</v>
          </cell>
          <cell r="AW111">
            <v>-4.048582995951417E-3</v>
          </cell>
          <cell r="AX111">
            <v>-4.048582995951417E-3</v>
          </cell>
          <cell r="AY111">
            <v>-4.048582995951417E-3</v>
          </cell>
          <cell r="AZ111">
            <v>-4.048582995951417E-3</v>
          </cell>
          <cell r="BA111">
            <v>-4.048582995951417E-3</v>
          </cell>
          <cell r="BB111">
            <v>-4.048582995951417E-3</v>
          </cell>
          <cell r="BC111">
            <v>-4.048582995951417E-3</v>
          </cell>
          <cell r="BD111">
            <v>-4.048582995951417E-3</v>
          </cell>
          <cell r="BE111">
            <v>-4.048582995951417E-3</v>
          </cell>
          <cell r="BF111">
            <v>-4.048582995951417E-3</v>
          </cell>
          <cell r="BG111">
            <v>-4.048582995951417E-3</v>
          </cell>
          <cell r="BH111">
            <v>-4.048582995951417E-3</v>
          </cell>
          <cell r="BI111">
            <v>-4.048582995951417E-3</v>
          </cell>
          <cell r="BJ111">
            <v>-4.048582995951417E-3</v>
          </cell>
          <cell r="BK111">
            <v>-4.048582995951417E-3</v>
          </cell>
          <cell r="BL111">
            <v>-4.048582995951417E-3</v>
          </cell>
          <cell r="BM111">
            <v>-4.048582995951417E-3</v>
          </cell>
          <cell r="BN111">
            <v>-4.048582995951417E-3</v>
          </cell>
          <cell r="BO111">
            <v>-4.048582995951417E-3</v>
          </cell>
          <cell r="BP111">
            <v>-4.048582995951417E-3</v>
          </cell>
          <cell r="BQ111">
            <v>-4.048582995951417E-3</v>
          </cell>
          <cell r="BR111">
            <v>-4.048582995951417E-3</v>
          </cell>
          <cell r="BS111">
            <v>-4.048582995951417E-3</v>
          </cell>
          <cell r="BT111">
            <v>-4.048582995951417E-3</v>
          </cell>
          <cell r="BU111">
            <v>-4.048582995951417E-3</v>
          </cell>
          <cell r="BV111">
            <v>-4.048582995951417E-3</v>
          </cell>
          <cell r="BW111">
            <v>-4.048582995951417E-3</v>
          </cell>
          <cell r="BX111">
            <v>-4.048582995951417E-3</v>
          </cell>
          <cell r="BY111">
            <v>-4.048582995951417E-3</v>
          </cell>
          <cell r="BZ111">
            <v>-4.048582995951417E-3</v>
          </cell>
          <cell r="CA111">
            <v>-4.048582995951417E-3</v>
          </cell>
          <cell r="CB111">
            <v>-4.048582995951417E-3</v>
          </cell>
          <cell r="CC111">
            <v>-4.048582995951417E-3</v>
          </cell>
          <cell r="CD111">
            <v>-4.048582995951417E-3</v>
          </cell>
          <cell r="CE111">
            <v>-4.048582995951417E-3</v>
          </cell>
          <cell r="CF111">
            <v>-4.048582995951417E-3</v>
          </cell>
          <cell r="CG111">
            <v>-4.048582995951417E-3</v>
          </cell>
          <cell r="CH111">
            <v>-4.048582995951417E-3</v>
          </cell>
          <cell r="CI111">
            <v>-4.048582995951417E-3</v>
          </cell>
          <cell r="CJ111">
            <v>-4.048582995951417E-3</v>
          </cell>
          <cell r="CK111">
            <v>-4.048582995951417E-3</v>
          </cell>
          <cell r="CL111">
            <v>-4.048582995951417E-3</v>
          </cell>
          <cell r="CM111">
            <v>-4.048582995951417E-3</v>
          </cell>
          <cell r="CN111">
            <v>-4.048582995951417E-3</v>
          </cell>
          <cell r="CO111">
            <v>-4.048582995951417E-3</v>
          </cell>
          <cell r="CP111">
            <v>-4.048582995951417E-3</v>
          </cell>
          <cell r="CQ111">
            <v>-4.048582995951417E-3</v>
          </cell>
          <cell r="CR111">
            <v>0.99595141700404854</v>
          </cell>
          <cell r="CS111">
            <v>-4.048582995951417E-3</v>
          </cell>
          <cell r="CT111">
            <v>-4.048582995951417E-3</v>
          </cell>
          <cell r="CU111">
            <v>-4.048582995951417E-3</v>
          </cell>
          <cell r="CV111">
            <v>-4.048582995951417E-3</v>
          </cell>
          <cell r="CW111">
            <v>-4.048582995951417E-3</v>
          </cell>
          <cell r="CX111">
            <v>-4.048582995951417E-3</v>
          </cell>
          <cell r="CY111">
            <v>-4.048582995951417E-3</v>
          </cell>
          <cell r="CZ111">
            <v>-4.048582995951417E-3</v>
          </cell>
          <cell r="DA111">
            <v>-4.048582995951417E-3</v>
          </cell>
          <cell r="DB111">
            <v>-4.048582995951417E-3</v>
          </cell>
          <cell r="DC111">
            <v>-4.048582995951417E-3</v>
          </cell>
          <cell r="DD111">
            <v>-4.048582995951417E-3</v>
          </cell>
          <cell r="DE111">
            <v>-4.048582995951417E-3</v>
          </cell>
          <cell r="DF111">
            <v>-4.048582995951417E-3</v>
          </cell>
          <cell r="DG111">
            <v>-4.048582995951417E-3</v>
          </cell>
          <cell r="DH111">
            <v>-4.048582995951417E-3</v>
          </cell>
          <cell r="DI111">
            <v>-4.048582995951417E-3</v>
          </cell>
          <cell r="DJ111">
            <v>-4.048582995951417E-3</v>
          </cell>
          <cell r="DK111">
            <v>-4.048582995951417E-3</v>
          </cell>
          <cell r="DL111">
            <v>-4.048582995951417E-3</v>
          </cell>
          <cell r="DM111">
            <v>-4.048582995951417E-3</v>
          </cell>
          <cell r="DN111">
            <v>-4.048582995951417E-3</v>
          </cell>
          <cell r="DO111">
            <v>-4.048582995951417E-3</v>
          </cell>
          <cell r="DP111">
            <v>-4.048582995951417E-3</v>
          </cell>
          <cell r="DQ111">
            <v>-4.048582995951417E-3</v>
          </cell>
          <cell r="DR111">
            <v>-4.048582995951417E-3</v>
          </cell>
          <cell r="DS111">
            <v>-4.048582995951417E-3</v>
          </cell>
          <cell r="DT111">
            <v>-4.048582995951417E-3</v>
          </cell>
          <cell r="DU111">
            <v>-4.048582995951417E-3</v>
          </cell>
          <cell r="DV111">
            <v>-4.048582995951417E-3</v>
          </cell>
          <cell r="DW111">
            <v>-4.048582995951417E-3</v>
          </cell>
          <cell r="DX111">
            <v>-4.048582995951417E-3</v>
          </cell>
          <cell r="DY111">
            <v>-4.048582995951417E-3</v>
          </cell>
          <cell r="DZ111">
            <v>-4.048582995951417E-3</v>
          </cell>
          <cell r="EA111">
            <v>-4.048582995951417E-3</v>
          </cell>
          <cell r="EB111">
            <v>-4.048582995951417E-3</v>
          </cell>
          <cell r="EC111">
            <v>-4.048582995951417E-3</v>
          </cell>
          <cell r="ED111">
            <v>-4.048582995951417E-3</v>
          </cell>
          <cell r="EE111">
            <v>-4.048582995951417E-3</v>
          </cell>
          <cell r="EF111">
            <v>-4.048582995951417E-3</v>
          </cell>
          <cell r="EG111">
            <v>-4.048582995951417E-3</v>
          </cell>
          <cell r="EH111">
            <v>-4.048582995951417E-3</v>
          </cell>
          <cell r="EI111">
            <v>-4.048582995951417E-3</v>
          </cell>
          <cell r="EJ111">
            <v>-4.048582995951417E-3</v>
          </cell>
          <cell r="EK111">
            <v>-4.048582995951417E-3</v>
          </cell>
          <cell r="EL111">
            <v>-4.048582995951417E-3</v>
          </cell>
          <cell r="EM111">
            <v>-4.048582995951417E-3</v>
          </cell>
          <cell r="EN111">
            <v>-4.048582995951417E-3</v>
          </cell>
          <cell r="EO111">
            <v>-4.048582995951417E-3</v>
          </cell>
          <cell r="EP111">
            <v>-4.048582995951417E-3</v>
          </cell>
          <cell r="EQ111">
            <v>-4.048582995951417E-3</v>
          </cell>
          <cell r="ER111">
            <v>-4.048582995951417E-3</v>
          </cell>
          <cell r="ES111">
            <v>-4.048582995951417E-3</v>
          </cell>
          <cell r="ET111">
            <v>-4.048582995951417E-3</v>
          </cell>
          <cell r="EU111">
            <v>-4.048582995951417E-3</v>
          </cell>
          <cell r="EV111">
            <v>-4.048582995951417E-3</v>
          </cell>
          <cell r="EW111">
            <v>-4.048582995951417E-3</v>
          </cell>
          <cell r="EX111">
            <v>-4.048582995951417E-3</v>
          </cell>
          <cell r="EY111">
            <v>-4.048582995951417E-3</v>
          </cell>
          <cell r="EZ111">
            <v>-4.048582995951417E-3</v>
          </cell>
          <cell r="FA111">
            <v>-4.048582995951417E-3</v>
          </cell>
          <cell r="FB111">
            <v>-4.048582995951417E-3</v>
          </cell>
          <cell r="FC111">
            <v>-4.048582995951417E-3</v>
          </cell>
          <cell r="FD111">
            <v>-4.048582995951417E-3</v>
          </cell>
          <cell r="FE111">
            <v>-4.048582995951417E-3</v>
          </cell>
          <cell r="FF111">
            <v>-4.048582995951417E-3</v>
          </cell>
          <cell r="FG111">
            <v>-4.048582995951417E-3</v>
          </cell>
          <cell r="FH111">
            <v>-4.048582995951417E-3</v>
          </cell>
          <cell r="FI111">
            <v>-4.048582995951417E-3</v>
          </cell>
          <cell r="FJ111">
            <v>-4.048582995951417E-3</v>
          </cell>
          <cell r="FK111">
            <v>-4.048582995951417E-3</v>
          </cell>
          <cell r="FL111">
            <v>-4.048582995951417E-3</v>
          </cell>
          <cell r="FM111">
            <v>-4.048582995951417E-3</v>
          </cell>
          <cell r="FN111">
            <v>-4.048582995951417E-3</v>
          </cell>
          <cell r="FO111">
            <v>-4.048582995951417E-3</v>
          </cell>
          <cell r="FP111">
            <v>-4.048582995951417E-3</v>
          </cell>
          <cell r="FQ111">
            <v>-4.048582995951417E-3</v>
          </cell>
          <cell r="FR111">
            <v>-4.048582995951417E-3</v>
          </cell>
          <cell r="FS111">
            <v>-4.048582995951417E-3</v>
          </cell>
          <cell r="FT111">
            <v>-4.048582995951417E-3</v>
          </cell>
          <cell r="FU111">
            <v>-4.048582995951417E-3</v>
          </cell>
          <cell r="FV111">
            <v>-4.048582995951417E-3</v>
          </cell>
          <cell r="FW111">
            <v>-4.048582995951417E-3</v>
          </cell>
          <cell r="FX111">
            <v>-4.048582995951417E-3</v>
          </cell>
          <cell r="FY111">
            <v>-4.048582995951417E-3</v>
          </cell>
          <cell r="FZ111">
            <v>-4.048582995951417E-3</v>
          </cell>
          <cell r="GA111">
            <v>-4.048582995951417E-3</v>
          </cell>
          <cell r="GB111">
            <v>-4.048582995951417E-3</v>
          </cell>
          <cell r="GC111">
            <v>-4.048582995951417E-3</v>
          </cell>
          <cell r="GD111">
            <v>-4.048582995951417E-3</v>
          </cell>
          <cell r="GE111">
            <v>-4.048582995951417E-3</v>
          </cell>
          <cell r="GF111">
            <v>-4.048582995951417E-3</v>
          </cell>
          <cell r="GG111">
            <v>-4.048582995951417E-3</v>
          </cell>
          <cell r="GH111">
            <v>-4.048582995951417E-3</v>
          </cell>
          <cell r="GI111">
            <v>-4.048582995951417E-3</v>
          </cell>
          <cell r="GJ111">
            <v>-4.048582995951417E-3</v>
          </cell>
          <cell r="GK111">
            <v>-4.048582995951417E-3</v>
          </cell>
          <cell r="GL111">
            <v>-4.048582995951417E-3</v>
          </cell>
          <cell r="GM111">
            <v>-4.048582995951417E-3</v>
          </cell>
          <cell r="GN111">
            <v>-4.048582995951417E-3</v>
          </cell>
          <cell r="GO111">
            <v>-4.048582995951417E-3</v>
          </cell>
          <cell r="GP111">
            <v>-4.048582995951417E-3</v>
          </cell>
          <cell r="GQ111">
            <v>-4.048582995951417E-3</v>
          </cell>
          <cell r="GR111">
            <v>-4.048582995951417E-3</v>
          </cell>
          <cell r="GS111">
            <v>-4.048582995951417E-3</v>
          </cell>
          <cell r="GT111">
            <v>-4.048582995951417E-3</v>
          </cell>
          <cell r="GU111">
            <v>-4.048582995951417E-3</v>
          </cell>
          <cell r="GV111">
            <v>-4.048582995951417E-3</v>
          </cell>
          <cell r="GW111">
            <v>-4.048582995951417E-3</v>
          </cell>
          <cell r="GX111">
            <v>-4.048582995951417E-3</v>
          </cell>
          <cell r="GY111">
            <v>-4.048582995951417E-3</v>
          </cell>
          <cell r="GZ111">
            <v>-4.048582995951417E-3</v>
          </cell>
          <cell r="HA111">
            <v>-4.048582995951417E-3</v>
          </cell>
          <cell r="HB111">
            <v>-4.048582995951417E-3</v>
          </cell>
          <cell r="HC111">
            <v>-4.048582995951417E-3</v>
          </cell>
          <cell r="HD111">
            <v>-4.048582995951417E-3</v>
          </cell>
          <cell r="HE111">
            <v>-4.048582995951417E-3</v>
          </cell>
          <cell r="HF111">
            <v>-4.048582995951417E-3</v>
          </cell>
          <cell r="HG111">
            <v>-4.048582995951417E-3</v>
          </cell>
          <cell r="HH111">
            <v>-4.048582995951417E-3</v>
          </cell>
          <cell r="HI111">
            <v>-4.048582995951417E-3</v>
          </cell>
          <cell r="HJ111">
            <v>-4.048582995951417E-3</v>
          </cell>
          <cell r="HK111">
            <v>-4.048582995951417E-3</v>
          </cell>
          <cell r="HL111">
            <v>-4.048582995951417E-3</v>
          </cell>
          <cell r="HM111">
            <v>-4.048582995951417E-3</v>
          </cell>
          <cell r="HN111">
            <v>-4.048582995951417E-3</v>
          </cell>
          <cell r="HO111">
            <v>-4.048582995951417E-3</v>
          </cell>
          <cell r="HP111">
            <v>-4.048582995951417E-3</v>
          </cell>
          <cell r="HQ111">
            <v>-4.048582995951417E-3</v>
          </cell>
          <cell r="HR111">
            <v>-4.048582995951417E-3</v>
          </cell>
          <cell r="HS111">
            <v>-4.048582995951417E-3</v>
          </cell>
          <cell r="HT111">
            <v>-4.048582995951417E-3</v>
          </cell>
          <cell r="HU111">
            <v>-4.048582995951417E-3</v>
          </cell>
          <cell r="HV111">
            <v>-4.048582995951417E-3</v>
          </cell>
          <cell r="HW111">
            <v>-4.048582995951417E-3</v>
          </cell>
          <cell r="HX111">
            <v>-4.048582995951417E-3</v>
          </cell>
          <cell r="HY111">
            <v>-4.048582995951417E-3</v>
          </cell>
          <cell r="HZ111">
            <v>-4.048582995951417E-3</v>
          </cell>
          <cell r="IA111">
            <v>-4.048582995951417E-3</v>
          </cell>
          <cell r="IB111">
            <v>-4.048582995951417E-3</v>
          </cell>
          <cell r="IC111">
            <v>-4.048582995951417E-3</v>
          </cell>
          <cell r="ID111">
            <v>-4.048582995951417E-3</v>
          </cell>
          <cell r="IE111">
            <v>-4.048582995951417E-3</v>
          </cell>
          <cell r="IF111">
            <v>-4.048582995951417E-3</v>
          </cell>
          <cell r="IG111">
            <v>-4.048582995951417E-3</v>
          </cell>
          <cell r="IH111">
            <v>-4.048582995951417E-3</v>
          </cell>
          <cell r="II111">
            <v>-4.048582995951417E-3</v>
          </cell>
          <cell r="IJ111">
            <v>-4.048582995951417E-3</v>
          </cell>
          <cell r="IK111">
            <v>-4.048582995951417E-3</v>
          </cell>
          <cell r="IL111">
            <v>-4.048582995951417E-3</v>
          </cell>
          <cell r="IM111">
            <v>-4.048582995951417E-3</v>
          </cell>
          <cell r="IN111">
            <v>-4.048582995951417E-3</v>
          </cell>
        </row>
        <row r="112">
          <cell r="B112">
            <v>-4.048582995951417E-3</v>
          </cell>
          <cell r="C112">
            <v>-4.048582995951417E-3</v>
          </cell>
          <cell r="D112">
            <v>-4.048582995951417E-3</v>
          </cell>
          <cell r="E112">
            <v>-4.048582995951417E-3</v>
          </cell>
          <cell r="F112">
            <v>-4.048582995951417E-3</v>
          </cell>
          <cell r="G112">
            <v>-4.048582995951417E-3</v>
          </cell>
          <cell r="H112">
            <v>-4.048582995951417E-3</v>
          </cell>
          <cell r="I112">
            <v>-4.048582995951417E-3</v>
          </cell>
          <cell r="J112">
            <v>-4.048582995951417E-3</v>
          </cell>
          <cell r="K112">
            <v>-4.048582995951417E-3</v>
          </cell>
          <cell r="L112">
            <v>-4.048582995951417E-3</v>
          </cell>
          <cell r="M112">
            <v>-4.048582995951417E-3</v>
          </cell>
          <cell r="N112">
            <v>-4.048582995951417E-3</v>
          </cell>
          <cell r="O112">
            <v>-4.048582995951417E-3</v>
          </cell>
          <cell r="P112">
            <v>-4.048582995951417E-3</v>
          </cell>
          <cell r="Q112">
            <v>-4.048582995951417E-3</v>
          </cell>
          <cell r="R112">
            <v>-4.048582995951417E-3</v>
          </cell>
          <cell r="S112">
            <v>-4.048582995951417E-3</v>
          </cell>
          <cell r="T112">
            <v>-4.048582995951417E-3</v>
          </cell>
          <cell r="U112">
            <v>-4.048582995951417E-3</v>
          </cell>
          <cell r="V112">
            <v>-4.048582995951417E-3</v>
          </cell>
          <cell r="W112">
            <v>-4.048582995951417E-3</v>
          </cell>
          <cell r="X112">
            <v>-4.048582995951417E-3</v>
          </cell>
          <cell r="Y112">
            <v>-4.048582995951417E-3</v>
          </cell>
          <cell r="Z112">
            <v>-4.048582995951417E-3</v>
          </cell>
          <cell r="AA112">
            <v>-4.048582995951417E-3</v>
          </cell>
          <cell r="AB112">
            <v>-4.048582995951417E-3</v>
          </cell>
          <cell r="AC112">
            <v>-4.048582995951417E-3</v>
          </cell>
          <cell r="AD112">
            <v>-4.048582995951417E-3</v>
          </cell>
          <cell r="AE112">
            <v>-4.048582995951417E-3</v>
          </cell>
          <cell r="AF112">
            <v>-4.048582995951417E-3</v>
          </cell>
          <cell r="AG112">
            <v>-4.048582995951417E-3</v>
          </cell>
          <cell r="AH112">
            <v>-4.048582995951417E-3</v>
          </cell>
          <cell r="AI112">
            <v>-4.048582995951417E-3</v>
          </cell>
          <cell r="AJ112">
            <v>-4.048582995951417E-3</v>
          </cell>
          <cell r="AK112">
            <v>-4.048582995951417E-3</v>
          </cell>
          <cell r="AL112">
            <v>-4.048582995951417E-3</v>
          </cell>
          <cell r="AM112">
            <v>-4.048582995951417E-3</v>
          </cell>
          <cell r="AN112">
            <v>-4.048582995951417E-3</v>
          </cell>
          <cell r="AO112">
            <v>-4.048582995951417E-3</v>
          </cell>
          <cell r="AP112">
            <v>-4.048582995951417E-3</v>
          </cell>
          <cell r="AQ112">
            <v>-4.048582995951417E-3</v>
          </cell>
          <cell r="AR112">
            <v>-4.048582995951417E-3</v>
          </cell>
          <cell r="AS112">
            <v>-4.048582995951417E-3</v>
          </cell>
          <cell r="AT112">
            <v>-4.048582995951417E-3</v>
          </cell>
          <cell r="AU112">
            <v>-4.048582995951417E-3</v>
          </cell>
          <cell r="AV112">
            <v>-4.048582995951417E-3</v>
          </cell>
          <cell r="AW112">
            <v>-4.048582995951417E-3</v>
          </cell>
          <cell r="AX112">
            <v>-4.048582995951417E-3</v>
          </cell>
          <cell r="AY112">
            <v>-4.048582995951417E-3</v>
          </cell>
          <cell r="AZ112">
            <v>-4.048582995951417E-3</v>
          </cell>
          <cell r="BA112">
            <v>-4.048582995951417E-3</v>
          </cell>
          <cell r="BB112">
            <v>-4.048582995951417E-3</v>
          </cell>
          <cell r="BC112">
            <v>-4.048582995951417E-3</v>
          </cell>
          <cell r="BD112">
            <v>-4.048582995951417E-3</v>
          </cell>
          <cell r="BE112">
            <v>-4.048582995951417E-3</v>
          </cell>
          <cell r="BF112">
            <v>-4.048582995951417E-3</v>
          </cell>
          <cell r="BG112">
            <v>-4.048582995951417E-3</v>
          </cell>
          <cell r="BH112">
            <v>-4.048582995951417E-3</v>
          </cell>
          <cell r="BI112">
            <v>-4.048582995951417E-3</v>
          </cell>
          <cell r="BJ112">
            <v>-4.048582995951417E-3</v>
          </cell>
          <cell r="BK112">
            <v>-4.048582995951417E-3</v>
          </cell>
          <cell r="BL112">
            <v>-4.048582995951417E-3</v>
          </cell>
          <cell r="BM112">
            <v>-4.048582995951417E-3</v>
          </cell>
          <cell r="BN112">
            <v>-4.048582995951417E-3</v>
          </cell>
          <cell r="BO112">
            <v>-4.048582995951417E-3</v>
          </cell>
          <cell r="BP112">
            <v>-4.048582995951417E-3</v>
          </cell>
          <cell r="BQ112">
            <v>-4.048582995951417E-3</v>
          </cell>
          <cell r="BR112">
            <v>-4.048582995951417E-3</v>
          </cell>
          <cell r="BS112">
            <v>-4.048582995951417E-3</v>
          </cell>
          <cell r="BT112">
            <v>-4.048582995951417E-3</v>
          </cell>
          <cell r="BU112">
            <v>-4.048582995951417E-3</v>
          </cell>
          <cell r="BV112">
            <v>-4.048582995951417E-3</v>
          </cell>
          <cell r="BW112">
            <v>-4.048582995951417E-3</v>
          </cell>
          <cell r="BX112">
            <v>-4.048582995951417E-3</v>
          </cell>
          <cell r="BY112">
            <v>-4.048582995951417E-3</v>
          </cell>
          <cell r="BZ112">
            <v>-4.048582995951417E-3</v>
          </cell>
          <cell r="CA112">
            <v>-4.048582995951417E-3</v>
          </cell>
          <cell r="CB112">
            <v>-4.048582995951417E-3</v>
          </cell>
          <cell r="CC112">
            <v>-4.048582995951417E-3</v>
          </cell>
          <cell r="CD112">
            <v>-4.048582995951417E-3</v>
          </cell>
          <cell r="CE112">
            <v>-4.048582995951417E-3</v>
          </cell>
          <cell r="CF112">
            <v>-4.048582995951417E-3</v>
          </cell>
          <cell r="CG112">
            <v>-4.048582995951417E-3</v>
          </cell>
          <cell r="CH112">
            <v>-4.048582995951417E-3</v>
          </cell>
          <cell r="CI112">
            <v>-4.048582995951417E-3</v>
          </cell>
          <cell r="CJ112">
            <v>-4.048582995951417E-3</v>
          </cell>
          <cell r="CK112">
            <v>-4.048582995951417E-3</v>
          </cell>
          <cell r="CL112">
            <v>-4.048582995951417E-3</v>
          </cell>
          <cell r="CM112">
            <v>-4.048582995951417E-3</v>
          </cell>
          <cell r="CN112">
            <v>-4.048582995951417E-3</v>
          </cell>
          <cell r="CO112">
            <v>-4.048582995951417E-3</v>
          </cell>
          <cell r="CP112">
            <v>-4.048582995951417E-3</v>
          </cell>
          <cell r="CQ112">
            <v>-4.048582995951417E-3</v>
          </cell>
          <cell r="CR112">
            <v>-4.048582995951417E-3</v>
          </cell>
          <cell r="CS112">
            <v>0.99595141700404854</v>
          </cell>
          <cell r="CT112">
            <v>-4.048582995951417E-3</v>
          </cell>
          <cell r="CU112">
            <v>-4.048582995951417E-3</v>
          </cell>
          <cell r="CV112">
            <v>-4.048582995951417E-3</v>
          </cell>
          <cell r="CW112">
            <v>-4.048582995951417E-3</v>
          </cell>
          <cell r="CX112">
            <v>-4.048582995951417E-3</v>
          </cell>
          <cell r="CY112">
            <v>-4.048582995951417E-3</v>
          </cell>
          <cell r="CZ112">
            <v>-4.048582995951417E-3</v>
          </cell>
          <cell r="DA112">
            <v>-4.048582995951417E-3</v>
          </cell>
          <cell r="DB112">
            <v>-4.048582995951417E-3</v>
          </cell>
          <cell r="DC112">
            <v>-4.048582995951417E-3</v>
          </cell>
          <cell r="DD112">
            <v>-4.048582995951417E-3</v>
          </cell>
          <cell r="DE112">
            <v>-4.048582995951417E-3</v>
          </cell>
          <cell r="DF112">
            <v>-4.048582995951417E-3</v>
          </cell>
          <cell r="DG112">
            <v>-4.048582995951417E-3</v>
          </cell>
          <cell r="DH112">
            <v>-4.048582995951417E-3</v>
          </cell>
          <cell r="DI112">
            <v>-4.048582995951417E-3</v>
          </cell>
          <cell r="DJ112">
            <v>-4.048582995951417E-3</v>
          </cell>
          <cell r="DK112">
            <v>-4.048582995951417E-3</v>
          </cell>
          <cell r="DL112">
            <v>-4.048582995951417E-3</v>
          </cell>
          <cell r="DM112">
            <v>-4.048582995951417E-3</v>
          </cell>
          <cell r="DN112">
            <v>-4.048582995951417E-3</v>
          </cell>
          <cell r="DO112">
            <v>-4.048582995951417E-3</v>
          </cell>
          <cell r="DP112">
            <v>-4.048582995951417E-3</v>
          </cell>
          <cell r="DQ112">
            <v>-4.048582995951417E-3</v>
          </cell>
          <cell r="DR112">
            <v>-4.048582995951417E-3</v>
          </cell>
          <cell r="DS112">
            <v>-4.048582995951417E-3</v>
          </cell>
          <cell r="DT112">
            <v>-4.048582995951417E-3</v>
          </cell>
          <cell r="DU112">
            <v>-4.048582995951417E-3</v>
          </cell>
          <cell r="DV112">
            <v>-4.048582995951417E-3</v>
          </cell>
          <cell r="DW112">
            <v>-4.048582995951417E-3</v>
          </cell>
          <cell r="DX112">
            <v>-4.048582995951417E-3</v>
          </cell>
          <cell r="DY112">
            <v>-4.048582995951417E-3</v>
          </cell>
          <cell r="DZ112">
            <v>-4.048582995951417E-3</v>
          </cell>
          <cell r="EA112">
            <v>-4.048582995951417E-3</v>
          </cell>
          <cell r="EB112">
            <v>-4.048582995951417E-3</v>
          </cell>
          <cell r="EC112">
            <v>-4.048582995951417E-3</v>
          </cell>
          <cell r="ED112">
            <v>-4.048582995951417E-3</v>
          </cell>
          <cell r="EE112">
            <v>-4.048582995951417E-3</v>
          </cell>
          <cell r="EF112">
            <v>-4.048582995951417E-3</v>
          </cell>
          <cell r="EG112">
            <v>-4.048582995951417E-3</v>
          </cell>
          <cell r="EH112">
            <v>-4.048582995951417E-3</v>
          </cell>
          <cell r="EI112">
            <v>-4.048582995951417E-3</v>
          </cell>
          <cell r="EJ112">
            <v>-4.048582995951417E-3</v>
          </cell>
          <cell r="EK112">
            <v>-4.048582995951417E-3</v>
          </cell>
          <cell r="EL112">
            <v>-4.048582995951417E-3</v>
          </cell>
          <cell r="EM112">
            <v>-4.048582995951417E-3</v>
          </cell>
          <cell r="EN112">
            <v>-4.048582995951417E-3</v>
          </cell>
          <cell r="EO112">
            <v>-4.048582995951417E-3</v>
          </cell>
          <cell r="EP112">
            <v>-4.048582995951417E-3</v>
          </cell>
          <cell r="EQ112">
            <v>-4.048582995951417E-3</v>
          </cell>
          <cell r="ER112">
            <v>-4.048582995951417E-3</v>
          </cell>
          <cell r="ES112">
            <v>-4.048582995951417E-3</v>
          </cell>
          <cell r="ET112">
            <v>-4.048582995951417E-3</v>
          </cell>
          <cell r="EU112">
            <v>-4.048582995951417E-3</v>
          </cell>
          <cell r="EV112">
            <v>-4.048582995951417E-3</v>
          </cell>
          <cell r="EW112">
            <v>-4.048582995951417E-3</v>
          </cell>
          <cell r="EX112">
            <v>-4.048582995951417E-3</v>
          </cell>
          <cell r="EY112">
            <v>-4.048582995951417E-3</v>
          </cell>
          <cell r="EZ112">
            <v>-4.048582995951417E-3</v>
          </cell>
          <cell r="FA112">
            <v>-4.048582995951417E-3</v>
          </cell>
          <cell r="FB112">
            <v>-4.048582995951417E-3</v>
          </cell>
          <cell r="FC112">
            <v>-4.048582995951417E-3</v>
          </cell>
          <cell r="FD112">
            <v>-4.048582995951417E-3</v>
          </cell>
          <cell r="FE112">
            <v>-4.048582995951417E-3</v>
          </cell>
          <cell r="FF112">
            <v>-4.048582995951417E-3</v>
          </cell>
          <cell r="FG112">
            <v>-4.048582995951417E-3</v>
          </cell>
          <cell r="FH112">
            <v>-4.048582995951417E-3</v>
          </cell>
          <cell r="FI112">
            <v>-4.048582995951417E-3</v>
          </cell>
          <cell r="FJ112">
            <v>-4.048582995951417E-3</v>
          </cell>
          <cell r="FK112">
            <v>-4.048582995951417E-3</v>
          </cell>
          <cell r="FL112">
            <v>-4.048582995951417E-3</v>
          </cell>
          <cell r="FM112">
            <v>-4.048582995951417E-3</v>
          </cell>
          <cell r="FN112">
            <v>-4.048582995951417E-3</v>
          </cell>
          <cell r="FO112">
            <v>-4.048582995951417E-3</v>
          </cell>
          <cell r="FP112">
            <v>-4.048582995951417E-3</v>
          </cell>
          <cell r="FQ112">
            <v>-4.048582995951417E-3</v>
          </cell>
          <cell r="FR112">
            <v>-4.048582995951417E-3</v>
          </cell>
          <cell r="FS112">
            <v>-4.048582995951417E-3</v>
          </cell>
          <cell r="FT112">
            <v>-4.048582995951417E-3</v>
          </cell>
          <cell r="FU112">
            <v>-4.048582995951417E-3</v>
          </cell>
          <cell r="FV112">
            <v>-4.048582995951417E-3</v>
          </cell>
          <cell r="FW112">
            <v>-4.048582995951417E-3</v>
          </cell>
          <cell r="FX112">
            <v>-4.048582995951417E-3</v>
          </cell>
          <cell r="FY112">
            <v>-4.048582995951417E-3</v>
          </cell>
          <cell r="FZ112">
            <v>-4.048582995951417E-3</v>
          </cell>
          <cell r="GA112">
            <v>-4.048582995951417E-3</v>
          </cell>
          <cell r="GB112">
            <v>-4.048582995951417E-3</v>
          </cell>
          <cell r="GC112">
            <v>-4.048582995951417E-3</v>
          </cell>
          <cell r="GD112">
            <v>-4.048582995951417E-3</v>
          </cell>
          <cell r="GE112">
            <v>-4.048582995951417E-3</v>
          </cell>
          <cell r="GF112">
            <v>-4.048582995951417E-3</v>
          </cell>
          <cell r="GG112">
            <v>-4.048582995951417E-3</v>
          </cell>
          <cell r="GH112">
            <v>-4.048582995951417E-3</v>
          </cell>
          <cell r="GI112">
            <v>-4.048582995951417E-3</v>
          </cell>
          <cell r="GJ112">
            <v>-4.048582995951417E-3</v>
          </cell>
          <cell r="GK112">
            <v>-4.048582995951417E-3</v>
          </cell>
          <cell r="GL112">
            <v>-4.048582995951417E-3</v>
          </cell>
          <cell r="GM112">
            <v>-4.048582995951417E-3</v>
          </cell>
          <cell r="GN112">
            <v>-4.048582995951417E-3</v>
          </cell>
          <cell r="GO112">
            <v>-4.048582995951417E-3</v>
          </cell>
          <cell r="GP112">
            <v>-4.048582995951417E-3</v>
          </cell>
          <cell r="GQ112">
            <v>-4.048582995951417E-3</v>
          </cell>
          <cell r="GR112">
            <v>-4.048582995951417E-3</v>
          </cell>
          <cell r="GS112">
            <v>-4.048582995951417E-3</v>
          </cell>
          <cell r="GT112">
            <v>-4.048582995951417E-3</v>
          </cell>
          <cell r="GU112">
            <v>-4.048582995951417E-3</v>
          </cell>
          <cell r="GV112">
            <v>-4.048582995951417E-3</v>
          </cell>
          <cell r="GW112">
            <v>-4.048582995951417E-3</v>
          </cell>
          <cell r="GX112">
            <v>-4.048582995951417E-3</v>
          </cell>
          <cell r="GY112">
            <v>-4.048582995951417E-3</v>
          </cell>
          <cell r="GZ112">
            <v>-4.048582995951417E-3</v>
          </cell>
          <cell r="HA112">
            <v>-4.048582995951417E-3</v>
          </cell>
          <cell r="HB112">
            <v>-4.048582995951417E-3</v>
          </cell>
          <cell r="HC112">
            <v>-4.048582995951417E-3</v>
          </cell>
          <cell r="HD112">
            <v>-4.048582995951417E-3</v>
          </cell>
          <cell r="HE112">
            <v>-4.048582995951417E-3</v>
          </cell>
          <cell r="HF112">
            <v>-4.048582995951417E-3</v>
          </cell>
          <cell r="HG112">
            <v>-4.048582995951417E-3</v>
          </cell>
          <cell r="HH112">
            <v>-4.048582995951417E-3</v>
          </cell>
          <cell r="HI112">
            <v>-4.048582995951417E-3</v>
          </cell>
          <cell r="HJ112">
            <v>-4.048582995951417E-3</v>
          </cell>
          <cell r="HK112">
            <v>-4.048582995951417E-3</v>
          </cell>
          <cell r="HL112">
            <v>-4.048582995951417E-3</v>
          </cell>
          <cell r="HM112">
            <v>-4.048582995951417E-3</v>
          </cell>
          <cell r="HN112">
            <v>-4.048582995951417E-3</v>
          </cell>
          <cell r="HO112">
            <v>-4.048582995951417E-3</v>
          </cell>
          <cell r="HP112">
            <v>-4.048582995951417E-3</v>
          </cell>
          <cell r="HQ112">
            <v>-4.048582995951417E-3</v>
          </cell>
          <cell r="HR112">
            <v>-4.048582995951417E-3</v>
          </cell>
          <cell r="HS112">
            <v>-4.048582995951417E-3</v>
          </cell>
          <cell r="HT112">
            <v>-4.048582995951417E-3</v>
          </cell>
          <cell r="HU112">
            <v>-4.048582995951417E-3</v>
          </cell>
          <cell r="HV112">
            <v>-4.048582995951417E-3</v>
          </cell>
          <cell r="HW112">
            <v>-4.048582995951417E-3</v>
          </cell>
          <cell r="HX112">
            <v>-4.048582995951417E-3</v>
          </cell>
          <cell r="HY112">
            <v>-4.048582995951417E-3</v>
          </cell>
          <cell r="HZ112">
            <v>-4.048582995951417E-3</v>
          </cell>
          <cell r="IA112">
            <v>-4.048582995951417E-3</v>
          </cell>
          <cell r="IB112">
            <v>-4.048582995951417E-3</v>
          </cell>
          <cell r="IC112">
            <v>-4.048582995951417E-3</v>
          </cell>
          <cell r="ID112">
            <v>-4.048582995951417E-3</v>
          </cell>
          <cell r="IE112">
            <v>-4.048582995951417E-3</v>
          </cell>
          <cell r="IF112">
            <v>-4.048582995951417E-3</v>
          </cell>
          <cell r="IG112">
            <v>-4.048582995951417E-3</v>
          </cell>
          <cell r="IH112">
            <v>-4.048582995951417E-3</v>
          </cell>
          <cell r="II112">
            <v>-4.048582995951417E-3</v>
          </cell>
          <cell r="IJ112">
            <v>-4.048582995951417E-3</v>
          </cell>
          <cell r="IK112">
            <v>-4.048582995951417E-3</v>
          </cell>
          <cell r="IL112">
            <v>-4.048582995951417E-3</v>
          </cell>
          <cell r="IM112">
            <v>-4.048582995951417E-3</v>
          </cell>
          <cell r="IN112">
            <v>-4.048582995951417E-3</v>
          </cell>
        </row>
        <row r="113">
          <cell r="B113">
            <v>-4.048582995951417E-3</v>
          </cell>
          <cell r="C113">
            <v>-4.048582995951417E-3</v>
          </cell>
          <cell r="D113">
            <v>-4.048582995951417E-3</v>
          </cell>
          <cell r="E113">
            <v>-4.048582995951417E-3</v>
          </cell>
          <cell r="F113">
            <v>-4.048582995951417E-3</v>
          </cell>
          <cell r="G113">
            <v>-4.048582995951417E-3</v>
          </cell>
          <cell r="H113">
            <v>-4.048582995951417E-3</v>
          </cell>
          <cell r="I113">
            <v>-4.048582995951417E-3</v>
          </cell>
          <cell r="J113">
            <v>-4.048582995951417E-3</v>
          </cell>
          <cell r="K113">
            <v>-4.048582995951417E-3</v>
          </cell>
          <cell r="L113">
            <v>-4.048582995951417E-3</v>
          </cell>
          <cell r="M113">
            <v>-4.048582995951417E-3</v>
          </cell>
          <cell r="N113">
            <v>-4.048582995951417E-3</v>
          </cell>
          <cell r="O113">
            <v>-4.048582995951417E-3</v>
          </cell>
          <cell r="P113">
            <v>-4.048582995951417E-3</v>
          </cell>
          <cell r="Q113">
            <v>-4.048582995951417E-3</v>
          </cell>
          <cell r="R113">
            <v>-4.048582995951417E-3</v>
          </cell>
          <cell r="S113">
            <v>-4.048582995951417E-3</v>
          </cell>
          <cell r="T113">
            <v>-4.048582995951417E-3</v>
          </cell>
          <cell r="U113">
            <v>-4.048582995951417E-3</v>
          </cell>
          <cell r="V113">
            <v>-4.048582995951417E-3</v>
          </cell>
          <cell r="W113">
            <v>-4.048582995951417E-3</v>
          </cell>
          <cell r="X113">
            <v>-4.048582995951417E-3</v>
          </cell>
          <cell r="Y113">
            <v>-4.048582995951417E-3</v>
          </cell>
          <cell r="Z113">
            <v>-4.048582995951417E-3</v>
          </cell>
          <cell r="AA113">
            <v>-4.048582995951417E-3</v>
          </cell>
          <cell r="AB113">
            <v>-4.048582995951417E-3</v>
          </cell>
          <cell r="AC113">
            <v>-4.048582995951417E-3</v>
          </cell>
          <cell r="AD113">
            <v>-4.048582995951417E-3</v>
          </cell>
          <cell r="AE113">
            <v>-4.048582995951417E-3</v>
          </cell>
          <cell r="AF113">
            <v>-4.048582995951417E-3</v>
          </cell>
          <cell r="AG113">
            <v>-4.048582995951417E-3</v>
          </cell>
          <cell r="AH113">
            <v>-4.048582995951417E-3</v>
          </cell>
          <cell r="AI113">
            <v>-4.048582995951417E-3</v>
          </cell>
          <cell r="AJ113">
            <v>-4.048582995951417E-3</v>
          </cell>
          <cell r="AK113">
            <v>-4.048582995951417E-3</v>
          </cell>
          <cell r="AL113">
            <v>-4.048582995951417E-3</v>
          </cell>
          <cell r="AM113">
            <v>-4.048582995951417E-3</v>
          </cell>
          <cell r="AN113">
            <v>-4.048582995951417E-3</v>
          </cell>
          <cell r="AO113">
            <v>-4.048582995951417E-3</v>
          </cell>
          <cell r="AP113">
            <v>-4.048582995951417E-3</v>
          </cell>
          <cell r="AQ113">
            <v>-4.048582995951417E-3</v>
          </cell>
          <cell r="AR113">
            <v>-4.048582995951417E-3</v>
          </cell>
          <cell r="AS113">
            <v>-4.048582995951417E-3</v>
          </cell>
          <cell r="AT113">
            <v>-4.048582995951417E-3</v>
          </cell>
          <cell r="AU113">
            <v>-4.048582995951417E-3</v>
          </cell>
          <cell r="AV113">
            <v>-4.048582995951417E-3</v>
          </cell>
          <cell r="AW113">
            <v>-4.048582995951417E-3</v>
          </cell>
          <cell r="AX113">
            <v>-4.048582995951417E-3</v>
          </cell>
          <cell r="AY113">
            <v>-4.048582995951417E-3</v>
          </cell>
          <cell r="AZ113">
            <v>-4.048582995951417E-3</v>
          </cell>
          <cell r="BA113">
            <v>-4.048582995951417E-3</v>
          </cell>
          <cell r="BB113">
            <v>-4.048582995951417E-3</v>
          </cell>
          <cell r="BC113">
            <v>-4.048582995951417E-3</v>
          </cell>
          <cell r="BD113">
            <v>-4.048582995951417E-3</v>
          </cell>
          <cell r="BE113">
            <v>-4.048582995951417E-3</v>
          </cell>
          <cell r="BF113">
            <v>-4.048582995951417E-3</v>
          </cell>
          <cell r="BG113">
            <v>-4.048582995951417E-3</v>
          </cell>
          <cell r="BH113">
            <v>-4.048582995951417E-3</v>
          </cell>
          <cell r="BI113">
            <v>-4.048582995951417E-3</v>
          </cell>
          <cell r="BJ113">
            <v>-4.048582995951417E-3</v>
          </cell>
          <cell r="BK113">
            <v>-4.048582995951417E-3</v>
          </cell>
          <cell r="BL113">
            <v>-4.048582995951417E-3</v>
          </cell>
          <cell r="BM113">
            <v>-4.048582995951417E-3</v>
          </cell>
          <cell r="BN113">
            <v>-4.048582995951417E-3</v>
          </cell>
          <cell r="BO113">
            <v>-4.048582995951417E-3</v>
          </cell>
          <cell r="BP113">
            <v>-4.048582995951417E-3</v>
          </cell>
          <cell r="BQ113">
            <v>-4.048582995951417E-3</v>
          </cell>
          <cell r="BR113">
            <v>-4.048582995951417E-3</v>
          </cell>
          <cell r="BS113">
            <v>-4.048582995951417E-3</v>
          </cell>
          <cell r="BT113">
            <v>-4.048582995951417E-3</v>
          </cell>
          <cell r="BU113">
            <v>-4.048582995951417E-3</v>
          </cell>
          <cell r="BV113">
            <v>-4.048582995951417E-3</v>
          </cell>
          <cell r="BW113">
            <v>-4.048582995951417E-3</v>
          </cell>
          <cell r="BX113">
            <v>-4.048582995951417E-3</v>
          </cell>
          <cell r="BY113">
            <v>-4.048582995951417E-3</v>
          </cell>
          <cell r="BZ113">
            <v>-4.048582995951417E-3</v>
          </cell>
          <cell r="CA113">
            <v>-4.048582995951417E-3</v>
          </cell>
          <cell r="CB113">
            <v>-4.048582995951417E-3</v>
          </cell>
          <cell r="CC113">
            <v>-4.048582995951417E-3</v>
          </cell>
          <cell r="CD113">
            <v>-4.048582995951417E-3</v>
          </cell>
          <cell r="CE113">
            <v>-4.048582995951417E-3</v>
          </cell>
          <cell r="CF113">
            <v>-4.048582995951417E-3</v>
          </cell>
          <cell r="CG113">
            <v>-4.048582995951417E-3</v>
          </cell>
          <cell r="CH113">
            <v>-4.048582995951417E-3</v>
          </cell>
          <cell r="CI113">
            <v>-4.048582995951417E-3</v>
          </cell>
          <cell r="CJ113">
            <v>-4.048582995951417E-3</v>
          </cell>
          <cell r="CK113">
            <v>-4.048582995951417E-3</v>
          </cell>
          <cell r="CL113">
            <v>-4.048582995951417E-3</v>
          </cell>
          <cell r="CM113">
            <v>-4.048582995951417E-3</v>
          </cell>
          <cell r="CN113">
            <v>-4.048582995951417E-3</v>
          </cell>
          <cell r="CO113">
            <v>-4.048582995951417E-3</v>
          </cell>
          <cell r="CP113">
            <v>-4.048582995951417E-3</v>
          </cell>
          <cell r="CQ113">
            <v>-4.048582995951417E-3</v>
          </cell>
          <cell r="CR113">
            <v>-4.048582995951417E-3</v>
          </cell>
          <cell r="CS113">
            <v>-4.048582995951417E-3</v>
          </cell>
          <cell r="CT113">
            <v>0.99595141700404854</v>
          </cell>
          <cell r="CU113">
            <v>-4.048582995951417E-3</v>
          </cell>
          <cell r="CV113">
            <v>-4.048582995951417E-3</v>
          </cell>
          <cell r="CW113">
            <v>-4.048582995951417E-3</v>
          </cell>
          <cell r="CX113">
            <v>-4.048582995951417E-3</v>
          </cell>
          <cell r="CY113">
            <v>-4.048582995951417E-3</v>
          </cell>
          <cell r="CZ113">
            <v>-4.048582995951417E-3</v>
          </cell>
          <cell r="DA113">
            <v>-4.048582995951417E-3</v>
          </cell>
          <cell r="DB113">
            <v>-4.048582995951417E-3</v>
          </cell>
          <cell r="DC113">
            <v>-4.048582995951417E-3</v>
          </cell>
          <cell r="DD113">
            <v>-4.048582995951417E-3</v>
          </cell>
          <cell r="DE113">
            <v>-4.048582995951417E-3</v>
          </cell>
          <cell r="DF113">
            <v>-4.048582995951417E-3</v>
          </cell>
          <cell r="DG113">
            <v>-4.048582995951417E-3</v>
          </cell>
          <cell r="DH113">
            <v>-4.048582995951417E-3</v>
          </cell>
          <cell r="DI113">
            <v>-4.048582995951417E-3</v>
          </cell>
          <cell r="DJ113">
            <v>-4.048582995951417E-3</v>
          </cell>
          <cell r="DK113">
            <v>-4.048582995951417E-3</v>
          </cell>
          <cell r="DL113">
            <v>-4.048582995951417E-3</v>
          </cell>
          <cell r="DM113">
            <v>-4.048582995951417E-3</v>
          </cell>
          <cell r="DN113">
            <v>-4.048582995951417E-3</v>
          </cell>
          <cell r="DO113">
            <v>-4.048582995951417E-3</v>
          </cell>
          <cell r="DP113">
            <v>-4.048582995951417E-3</v>
          </cell>
          <cell r="DQ113">
            <v>-4.048582995951417E-3</v>
          </cell>
          <cell r="DR113">
            <v>-4.048582995951417E-3</v>
          </cell>
          <cell r="DS113">
            <v>-4.048582995951417E-3</v>
          </cell>
          <cell r="DT113">
            <v>-4.048582995951417E-3</v>
          </cell>
          <cell r="DU113">
            <v>-4.048582995951417E-3</v>
          </cell>
          <cell r="DV113">
            <v>-4.048582995951417E-3</v>
          </cell>
          <cell r="DW113">
            <v>-4.048582995951417E-3</v>
          </cell>
          <cell r="DX113">
            <v>-4.048582995951417E-3</v>
          </cell>
          <cell r="DY113">
            <v>-4.048582995951417E-3</v>
          </cell>
          <cell r="DZ113">
            <v>-4.048582995951417E-3</v>
          </cell>
          <cell r="EA113">
            <v>-4.048582995951417E-3</v>
          </cell>
          <cell r="EB113">
            <v>-4.048582995951417E-3</v>
          </cell>
          <cell r="EC113">
            <v>-4.048582995951417E-3</v>
          </cell>
          <cell r="ED113">
            <v>-4.048582995951417E-3</v>
          </cell>
          <cell r="EE113">
            <v>-4.048582995951417E-3</v>
          </cell>
          <cell r="EF113">
            <v>-4.048582995951417E-3</v>
          </cell>
          <cell r="EG113">
            <v>-4.048582995951417E-3</v>
          </cell>
          <cell r="EH113">
            <v>-4.048582995951417E-3</v>
          </cell>
          <cell r="EI113">
            <v>-4.048582995951417E-3</v>
          </cell>
          <cell r="EJ113">
            <v>-4.048582995951417E-3</v>
          </cell>
          <cell r="EK113">
            <v>-4.048582995951417E-3</v>
          </cell>
          <cell r="EL113">
            <v>-4.048582995951417E-3</v>
          </cell>
          <cell r="EM113">
            <v>-4.048582995951417E-3</v>
          </cell>
          <cell r="EN113">
            <v>-4.048582995951417E-3</v>
          </cell>
          <cell r="EO113">
            <v>-4.048582995951417E-3</v>
          </cell>
          <cell r="EP113">
            <v>-4.048582995951417E-3</v>
          </cell>
          <cell r="EQ113">
            <v>-4.048582995951417E-3</v>
          </cell>
          <cell r="ER113">
            <v>-4.048582995951417E-3</v>
          </cell>
          <cell r="ES113">
            <v>-4.048582995951417E-3</v>
          </cell>
          <cell r="ET113">
            <v>-4.048582995951417E-3</v>
          </cell>
          <cell r="EU113">
            <v>-4.048582995951417E-3</v>
          </cell>
          <cell r="EV113">
            <v>-4.048582995951417E-3</v>
          </cell>
          <cell r="EW113">
            <v>-4.048582995951417E-3</v>
          </cell>
          <cell r="EX113">
            <v>-4.048582995951417E-3</v>
          </cell>
          <cell r="EY113">
            <v>-4.048582995951417E-3</v>
          </cell>
          <cell r="EZ113">
            <v>-4.048582995951417E-3</v>
          </cell>
          <cell r="FA113">
            <v>-4.048582995951417E-3</v>
          </cell>
          <cell r="FB113">
            <v>-4.048582995951417E-3</v>
          </cell>
          <cell r="FC113">
            <v>-4.048582995951417E-3</v>
          </cell>
          <cell r="FD113">
            <v>-4.048582995951417E-3</v>
          </cell>
          <cell r="FE113">
            <v>-4.048582995951417E-3</v>
          </cell>
          <cell r="FF113">
            <v>-4.048582995951417E-3</v>
          </cell>
          <cell r="FG113">
            <v>-4.048582995951417E-3</v>
          </cell>
          <cell r="FH113">
            <v>-4.048582995951417E-3</v>
          </cell>
          <cell r="FI113">
            <v>-4.048582995951417E-3</v>
          </cell>
          <cell r="FJ113">
            <v>-4.048582995951417E-3</v>
          </cell>
          <cell r="FK113">
            <v>-4.048582995951417E-3</v>
          </cell>
          <cell r="FL113">
            <v>-4.048582995951417E-3</v>
          </cell>
          <cell r="FM113">
            <v>-4.048582995951417E-3</v>
          </cell>
          <cell r="FN113">
            <v>-4.048582995951417E-3</v>
          </cell>
          <cell r="FO113">
            <v>-4.048582995951417E-3</v>
          </cell>
          <cell r="FP113">
            <v>-4.048582995951417E-3</v>
          </cell>
          <cell r="FQ113">
            <v>-4.048582995951417E-3</v>
          </cell>
          <cell r="FR113">
            <v>-4.048582995951417E-3</v>
          </cell>
          <cell r="FS113">
            <v>-4.048582995951417E-3</v>
          </cell>
          <cell r="FT113">
            <v>-4.048582995951417E-3</v>
          </cell>
          <cell r="FU113">
            <v>-4.048582995951417E-3</v>
          </cell>
          <cell r="FV113">
            <v>-4.048582995951417E-3</v>
          </cell>
          <cell r="FW113">
            <v>-4.048582995951417E-3</v>
          </cell>
          <cell r="FX113">
            <v>-4.048582995951417E-3</v>
          </cell>
          <cell r="FY113">
            <v>-4.048582995951417E-3</v>
          </cell>
          <cell r="FZ113">
            <v>-4.048582995951417E-3</v>
          </cell>
          <cell r="GA113">
            <v>-4.048582995951417E-3</v>
          </cell>
          <cell r="GB113">
            <v>-4.048582995951417E-3</v>
          </cell>
          <cell r="GC113">
            <v>-4.048582995951417E-3</v>
          </cell>
          <cell r="GD113">
            <v>-4.048582995951417E-3</v>
          </cell>
          <cell r="GE113">
            <v>-4.048582995951417E-3</v>
          </cell>
          <cell r="GF113">
            <v>-4.048582995951417E-3</v>
          </cell>
          <cell r="GG113">
            <v>-4.048582995951417E-3</v>
          </cell>
          <cell r="GH113">
            <v>-4.048582995951417E-3</v>
          </cell>
          <cell r="GI113">
            <v>-4.048582995951417E-3</v>
          </cell>
          <cell r="GJ113">
            <v>-4.048582995951417E-3</v>
          </cell>
          <cell r="GK113">
            <v>-4.048582995951417E-3</v>
          </cell>
          <cell r="GL113">
            <v>-4.048582995951417E-3</v>
          </cell>
          <cell r="GM113">
            <v>-4.048582995951417E-3</v>
          </cell>
          <cell r="GN113">
            <v>-4.048582995951417E-3</v>
          </cell>
          <cell r="GO113">
            <v>-4.048582995951417E-3</v>
          </cell>
          <cell r="GP113">
            <v>-4.048582995951417E-3</v>
          </cell>
          <cell r="GQ113">
            <v>-4.048582995951417E-3</v>
          </cell>
          <cell r="GR113">
            <v>-4.048582995951417E-3</v>
          </cell>
          <cell r="GS113">
            <v>-4.048582995951417E-3</v>
          </cell>
          <cell r="GT113">
            <v>-4.048582995951417E-3</v>
          </cell>
          <cell r="GU113">
            <v>-4.048582995951417E-3</v>
          </cell>
          <cell r="GV113">
            <v>-4.048582995951417E-3</v>
          </cell>
          <cell r="GW113">
            <v>-4.048582995951417E-3</v>
          </cell>
          <cell r="GX113">
            <v>-4.048582995951417E-3</v>
          </cell>
          <cell r="GY113">
            <v>-4.048582995951417E-3</v>
          </cell>
          <cell r="GZ113">
            <v>-4.048582995951417E-3</v>
          </cell>
          <cell r="HA113">
            <v>-4.048582995951417E-3</v>
          </cell>
          <cell r="HB113">
            <v>-4.048582995951417E-3</v>
          </cell>
          <cell r="HC113">
            <v>-4.048582995951417E-3</v>
          </cell>
          <cell r="HD113">
            <v>-4.048582995951417E-3</v>
          </cell>
          <cell r="HE113">
            <v>-4.048582995951417E-3</v>
          </cell>
          <cell r="HF113">
            <v>-4.048582995951417E-3</v>
          </cell>
          <cell r="HG113">
            <v>-4.048582995951417E-3</v>
          </cell>
          <cell r="HH113">
            <v>-4.048582995951417E-3</v>
          </cell>
          <cell r="HI113">
            <v>-4.048582995951417E-3</v>
          </cell>
          <cell r="HJ113">
            <v>-4.048582995951417E-3</v>
          </cell>
          <cell r="HK113">
            <v>-4.048582995951417E-3</v>
          </cell>
          <cell r="HL113">
            <v>-4.048582995951417E-3</v>
          </cell>
          <cell r="HM113">
            <v>-4.048582995951417E-3</v>
          </cell>
          <cell r="HN113">
            <v>-4.048582995951417E-3</v>
          </cell>
          <cell r="HO113">
            <v>-4.048582995951417E-3</v>
          </cell>
          <cell r="HP113">
            <v>-4.048582995951417E-3</v>
          </cell>
          <cell r="HQ113">
            <v>-4.048582995951417E-3</v>
          </cell>
          <cell r="HR113">
            <v>-4.048582995951417E-3</v>
          </cell>
          <cell r="HS113">
            <v>-4.048582995951417E-3</v>
          </cell>
          <cell r="HT113">
            <v>-4.048582995951417E-3</v>
          </cell>
          <cell r="HU113">
            <v>-4.048582995951417E-3</v>
          </cell>
          <cell r="HV113">
            <v>-4.048582995951417E-3</v>
          </cell>
          <cell r="HW113">
            <v>-4.048582995951417E-3</v>
          </cell>
          <cell r="HX113">
            <v>-4.048582995951417E-3</v>
          </cell>
          <cell r="HY113">
            <v>-4.048582995951417E-3</v>
          </cell>
          <cell r="HZ113">
            <v>-4.048582995951417E-3</v>
          </cell>
          <cell r="IA113">
            <v>-4.048582995951417E-3</v>
          </cell>
          <cell r="IB113">
            <v>-4.048582995951417E-3</v>
          </cell>
          <cell r="IC113">
            <v>-4.048582995951417E-3</v>
          </cell>
          <cell r="ID113">
            <v>-4.048582995951417E-3</v>
          </cell>
          <cell r="IE113">
            <v>-4.048582995951417E-3</v>
          </cell>
          <cell r="IF113">
            <v>-4.048582995951417E-3</v>
          </cell>
          <cell r="IG113">
            <v>-4.048582995951417E-3</v>
          </cell>
          <cell r="IH113">
            <v>-4.048582995951417E-3</v>
          </cell>
          <cell r="II113">
            <v>-4.048582995951417E-3</v>
          </cell>
          <cell r="IJ113">
            <v>-4.048582995951417E-3</v>
          </cell>
          <cell r="IK113">
            <v>-4.048582995951417E-3</v>
          </cell>
          <cell r="IL113">
            <v>-4.048582995951417E-3</v>
          </cell>
          <cell r="IM113">
            <v>-4.048582995951417E-3</v>
          </cell>
          <cell r="IN113">
            <v>-4.048582995951417E-3</v>
          </cell>
        </row>
        <row r="114">
          <cell r="B114">
            <v>-4.048582995951417E-3</v>
          </cell>
          <cell r="C114">
            <v>-4.048582995951417E-3</v>
          </cell>
          <cell r="D114">
            <v>-4.048582995951417E-3</v>
          </cell>
          <cell r="E114">
            <v>-4.048582995951417E-3</v>
          </cell>
          <cell r="F114">
            <v>-4.048582995951417E-3</v>
          </cell>
          <cell r="G114">
            <v>-4.048582995951417E-3</v>
          </cell>
          <cell r="H114">
            <v>-4.048582995951417E-3</v>
          </cell>
          <cell r="I114">
            <v>-4.048582995951417E-3</v>
          </cell>
          <cell r="J114">
            <v>-4.048582995951417E-3</v>
          </cell>
          <cell r="K114">
            <v>-4.048582995951417E-3</v>
          </cell>
          <cell r="L114">
            <v>-4.048582995951417E-3</v>
          </cell>
          <cell r="M114">
            <v>-4.048582995951417E-3</v>
          </cell>
          <cell r="N114">
            <v>-4.048582995951417E-3</v>
          </cell>
          <cell r="O114">
            <v>-4.048582995951417E-3</v>
          </cell>
          <cell r="P114">
            <v>-4.048582995951417E-3</v>
          </cell>
          <cell r="Q114">
            <v>-4.048582995951417E-3</v>
          </cell>
          <cell r="R114">
            <v>-4.048582995951417E-3</v>
          </cell>
          <cell r="S114">
            <v>-4.048582995951417E-3</v>
          </cell>
          <cell r="T114">
            <v>-4.048582995951417E-3</v>
          </cell>
          <cell r="U114">
            <v>-4.048582995951417E-3</v>
          </cell>
          <cell r="V114">
            <v>-4.048582995951417E-3</v>
          </cell>
          <cell r="W114">
            <v>-4.048582995951417E-3</v>
          </cell>
          <cell r="X114">
            <v>-4.048582995951417E-3</v>
          </cell>
          <cell r="Y114">
            <v>-4.048582995951417E-3</v>
          </cell>
          <cell r="Z114">
            <v>-4.048582995951417E-3</v>
          </cell>
          <cell r="AA114">
            <v>-4.048582995951417E-3</v>
          </cell>
          <cell r="AB114">
            <v>-4.048582995951417E-3</v>
          </cell>
          <cell r="AC114">
            <v>-4.048582995951417E-3</v>
          </cell>
          <cell r="AD114">
            <v>-4.048582995951417E-3</v>
          </cell>
          <cell r="AE114">
            <v>-4.048582995951417E-3</v>
          </cell>
          <cell r="AF114">
            <v>-4.048582995951417E-3</v>
          </cell>
          <cell r="AG114">
            <v>-4.048582995951417E-3</v>
          </cell>
          <cell r="AH114">
            <v>-4.048582995951417E-3</v>
          </cell>
          <cell r="AI114">
            <v>-4.048582995951417E-3</v>
          </cell>
          <cell r="AJ114">
            <v>-4.048582995951417E-3</v>
          </cell>
          <cell r="AK114">
            <v>-4.048582995951417E-3</v>
          </cell>
          <cell r="AL114">
            <v>-4.048582995951417E-3</v>
          </cell>
          <cell r="AM114">
            <v>-4.048582995951417E-3</v>
          </cell>
          <cell r="AN114">
            <v>-4.048582995951417E-3</v>
          </cell>
          <cell r="AO114">
            <v>-4.048582995951417E-3</v>
          </cell>
          <cell r="AP114">
            <v>-4.048582995951417E-3</v>
          </cell>
          <cell r="AQ114">
            <v>-4.048582995951417E-3</v>
          </cell>
          <cell r="AR114">
            <v>-4.048582995951417E-3</v>
          </cell>
          <cell r="AS114">
            <v>-4.048582995951417E-3</v>
          </cell>
          <cell r="AT114">
            <v>-4.048582995951417E-3</v>
          </cell>
          <cell r="AU114">
            <v>-4.048582995951417E-3</v>
          </cell>
          <cell r="AV114">
            <v>-4.048582995951417E-3</v>
          </cell>
          <cell r="AW114">
            <v>-4.048582995951417E-3</v>
          </cell>
          <cell r="AX114">
            <v>-4.048582995951417E-3</v>
          </cell>
          <cell r="AY114">
            <v>-4.048582995951417E-3</v>
          </cell>
          <cell r="AZ114">
            <v>-4.048582995951417E-3</v>
          </cell>
          <cell r="BA114">
            <v>-4.048582995951417E-3</v>
          </cell>
          <cell r="BB114">
            <v>-4.048582995951417E-3</v>
          </cell>
          <cell r="BC114">
            <v>-4.048582995951417E-3</v>
          </cell>
          <cell r="BD114">
            <v>-4.048582995951417E-3</v>
          </cell>
          <cell r="BE114">
            <v>-4.048582995951417E-3</v>
          </cell>
          <cell r="BF114">
            <v>-4.048582995951417E-3</v>
          </cell>
          <cell r="BG114">
            <v>-4.048582995951417E-3</v>
          </cell>
          <cell r="BH114">
            <v>-4.048582995951417E-3</v>
          </cell>
          <cell r="BI114">
            <v>-4.048582995951417E-3</v>
          </cell>
          <cell r="BJ114">
            <v>-4.048582995951417E-3</v>
          </cell>
          <cell r="BK114">
            <v>-4.048582995951417E-3</v>
          </cell>
          <cell r="BL114">
            <v>-4.048582995951417E-3</v>
          </cell>
          <cell r="BM114">
            <v>-4.048582995951417E-3</v>
          </cell>
          <cell r="BN114">
            <v>-4.048582995951417E-3</v>
          </cell>
          <cell r="BO114">
            <v>-4.048582995951417E-3</v>
          </cell>
          <cell r="BP114">
            <v>-4.048582995951417E-3</v>
          </cell>
          <cell r="BQ114">
            <v>-4.048582995951417E-3</v>
          </cell>
          <cell r="BR114">
            <v>-4.048582995951417E-3</v>
          </cell>
          <cell r="BS114">
            <v>-4.048582995951417E-3</v>
          </cell>
          <cell r="BT114">
            <v>-4.048582995951417E-3</v>
          </cell>
          <cell r="BU114">
            <v>-4.048582995951417E-3</v>
          </cell>
          <cell r="BV114">
            <v>-4.048582995951417E-3</v>
          </cell>
          <cell r="BW114">
            <v>-4.048582995951417E-3</v>
          </cell>
          <cell r="BX114">
            <v>-4.048582995951417E-3</v>
          </cell>
          <cell r="BY114">
            <v>-4.048582995951417E-3</v>
          </cell>
          <cell r="BZ114">
            <v>-4.048582995951417E-3</v>
          </cell>
          <cell r="CA114">
            <v>-4.048582995951417E-3</v>
          </cell>
          <cell r="CB114">
            <v>-4.048582995951417E-3</v>
          </cell>
          <cell r="CC114">
            <v>-4.048582995951417E-3</v>
          </cell>
          <cell r="CD114">
            <v>-4.048582995951417E-3</v>
          </cell>
          <cell r="CE114">
            <v>-4.048582995951417E-3</v>
          </cell>
          <cell r="CF114">
            <v>-4.048582995951417E-3</v>
          </cell>
          <cell r="CG114">
            <v>-4.048582995951417E-3</v>
          </cell>
          <cell r="CH114">
            <v>-4.048582995951417E-3</v>
          </cell>
          <cell r="CI114">
            <v>-4.048582995951417E-3</v>
          </cell>
          <cell r="CJ114">
            <v>-4.048582995951417E-3</v>
          </cell>
          <cell r="CK114">
            <v>-4.048582995951417E-3</v>
          </cell>
          <cell r="CL114">
            <v>-4.048582995951417E-3</v>
          </cell>
          <cell r="CM114">
            <v>-4.048582995951417E-3</v>
          </cell>
          <cell r="CN114">
            <v>-4.048582995951417E-3</v>
          </cell>
          <cell r="CO114">
            <v>-4.048582995951417E-3</v>
          </cell>
          <cell r="CP114">
            <v>-4.048582995951417E-3</v>
          </cell>
          <cell r="CQ114">
            <v>-4.048582995951417E-3</v>
          </cell>
          <cell r="CR114">
            <v>-4.048582995951417E-3</v>
          </cell>
          <cell r="CS114">
            <v>-4.048582995951417E-3</v>
          </cell>
          <cell r="CT114">
            <v>-4.048582995951417E-3</v>
          </cell>
          <cell r="CU114">
            <v>0.99595141700404854</v>
          </cell>
          <cell r="CV114">
            <v>-4.048582995951417E-3</v>
          </cell>
          <cell r="CW114">
            <v>-4.048582995951417E-3</v>
          </cell>
          <cell r="CX114">
            <v>-4.048582995951417E-3</v>
          </cell>
          <cell r="CY114">
            <v>-4.048582995951417E-3</v>
          </cell>
          <cell r="CZ114">
            <v>-4.048582995951417E-3</v>
          </cell>
          <cell r="DA114">
            <v>-4.048582995951417E-3</v>
          </cell>
          <cell r="DB114">
            <v>-4.048582995951417E-3</v>
          </cell>
          <cell r="DC114">
            <v>-4.048582995951417E-3</v>
          </cell>
          <cell r="DD114">
            <v>-4.048582995951417E-3</v>
          </cell>
          <cell r="DE114">
            <v>-4.048582995951417E-3</v>
          </cell>
          <cell r="DF114">
            <v>-4.048582995951417E-3</v>
          </cell>
          <cell r="DG114">
            <v>-4.048582995951417E-3</v>
          </cell>
          <cell r="DH114">
            <v>-4.048582995951417E-3</v>
          </cell>
          <cell r="DI114">
            <v>-4.048582995951417E-3</v>
          </cell>
          <cell r="DJ114">
            <v>-4.048582995951417E-3</v>
          </cell>
          <cell r="DK114">
            <v>-4.048582995951417E-3</v>
          </cell>
          <cell r="DL114">
            <v>-4.048582995951417E-3</v>
          </cell>
          <cell r="DM114">
            <v>-4.048582995951417E-3</v>
          </cell>
          <cell r="DN114">
            <v>-4.048582995951417E-3</v>
          </cell>
          <cell r="DO114">
            <v>-4.048582995951417E-3</v>
          </cell>
          <cell r="DP114">
            <v>-4.048582995951417E-3</v>
          </cell>
          <cell r="DQ114">
            <v>-4.048582995951417E-3</v>
          </cell>
          <cell r="DR114">
            <v>-4.048582995951417E-3</v>
          </cell>
          <cell r="DS114">
            <v>-4.048582995951417E-3</v>
          </cell>
          <cell r="DT114">
            <v>-4.048582995951417E-3</v>
          </cell>
          <cell r="DU114">
            <v>-4.048582995951417E-3</v>
          </cell>
          <cell r="DV114">
            <v>-4.048582995951417E-3</v>
          </cell>
          <cell r="DW114">
            <v>-4.048582995951417E-3</v>
          </cell>
          <cell r="DX114">
            <v>-4.048582995951417E-3</v>
          </cell>
          <cell r="DY114">
            <v>-4.048582995951417E-3</v>
          </cell>
          <cell r="DZ114">
            <v>-4.048582995951417E-3</v>
          </cell>
          <cell r="EA114">
            <v>-4.048582995951417E-3</v>
          </cell>
          <cell r="EB114">
            <v>-4.048582995951417E-3</v>
          </cell>
          <cell r="EC114">
            <v>-4.048582995951417E-3</v>
          </cell>
          <cell r="ED114">
            <v>-4.048582995951417E-3</v>
          </cell>
          <cell r="EE114">
            <v>-4.048582995951417E-3</v>
          </cell>
          <cell r="EF114">
            <v>-4.048582995951417E-3</v>
          </cell>
          <cell r="EG114">
            <v>-4.048582995951417E-3</v>
          </cell>
          <cell r="EH114">
            <v>-4.048582995951417E-3</v>
          </cell>
          <cell r="EI114">
            <v>-4.048582995951417E-3</v>
          </cell>
          <cell r="EJ114">
            <v>-4.048582995951417E-3</v>
          </cell>
          <cell r="EK114">
            <v>-4.048582995951417E-3</v>
          </cell>
          <cell r="EL114">
            <v>-4.048582995951417E-3</v>
          </cell>
          <cell r="EM114">
            <v>-4.048582995951417E-3</v>
          </cell>
          <cell r="EN114">
            <v>-4.048582995951417E-3</v>
          </cell>
          <cell r="EO114">
            <v>-4.048582995951417E-3</v>
          </cell>
          <cell r="EP114">
            <v>-4.048582995951417E-3</v>
          </cell>
          <cell r="EQ114">
            <v>-4.048582995951417E-3</v>
          </cell>
          <cell r="ER114">
            <v>-4.048582995951417E-3</v>
          </cell>
          <cell r="ES114">
            <v>-4.048582995951417E-3</v>
          </cell>
          <cell r="ET114">
            <v>-4.048582995951417E-3</v>
          </cell>
          <cell r="EU114">
            <v>-4.048582995951417E-3</v>
          </cell>
          <cell r="EV114">
            <v>-4.048582995951417E-3</v>
          </cell>
          <cell r="EW114">
            <v>-4.048582995951417E-3</v>
          </cell>
          <cell r="EX114">
            <v>-4.048582995951417E-3</v>
          </cell>
          <cell r="EY114">
            <v>-4.048582995951417E-3</v>
          </cell>
          <cell r="EZ114">
            <v>-4.048582995951417E-3</v>
          </cell>
          <cell r="FA114">
            <v>-4.048582995951417E-3</v>
          </cell>
          <cell r="FB114">
            <v>-4.048582995951417E-3</v>
          </cell>
          <cell r="FC114">
            <v>-4.048582995951417E-3</v>
          </cell>
          <cell r="FD114">
            <v>-4.048582995951417E-3</v>
          </cell>
          <cell r="FE114">
            <v>-4.048582995951417E-3</v>
          </cell>
          <cell r="FF114">
            <v>-4.048582995951417E-3</v>
          </cell>
          <cell r="FG114">
            <v>-4.048582995951417E-3</v>
          </cell>
          <cell r="FH114">
            <v>-4.048582995951417E-3</v>
          </cell>
          <cell r="FI114">
            <v>-4.048582995951417E-3</v>
          </cell>
          <cell r="FJ114">
            <v>-4.048582995951417E-3</v>
          </cell>
          <cell r="FK114">
            <v>-4.048582995951417E-3</v>
          </cell>
          <cell r="FL114">
            <v>-4.048582995951417E-3</v>
          </cell>
          <cell r="FM114">
            <v>-4.048582995951417E-3</v>
          </cell>
          <cell r="FN114">
            <v>-4.048582995951417E-3</v>
          </cell>
          <cell r="FO114">
            <v>-4.048582995951417E-3</v>
          </cell>
          <cell r="FP114">
            <v>-4.048582995951417E-3</v>
          </cell>
          <cell r="FQ114">
            <v>-4.048582995951417E-3</v>
          </cell>
          <cell r="FR114">
            <v>-4.048582995951417E-3</v>
          </cell>
          <cell r="FS114">
            <v>-4.048582995951417E-3</v>
          </cell>
          <cell r="FT114">
            <v>-4.048582995951417E-3</v>
          </cell>
          <cell r="FU114">
            <v>-4.048582995951417E-3</v>
          </cell>
          <cell r="FV114">
            <v>-4.048582995951417E-3</v>
          </cell>
          <cell r="FW114">
            <v>-4.048582995951417E-3</v>
          </cell>
          <cell r="FX114">
            <v>-4.048582995951417E-3</v>
          </cell>
          <cell r="FY114">
            <v>-4.048582995951417E-3</v>
          </cell>
          <cell r="FZ114">
            <v>-4.048582995951417E-3</v>
          </cell>
          <cell r="GA114">
            <v>-4.048582995951417E-3</v>
          </cell>
          <cell r="GB114">
            <v>-4.048582995951417E-3</v>
          </cell>
          <cell r="GC114">
            <v>-4.048582995951417E-3</v>
          </cell>
          <cell r="GD114">
            <v>-4.048582995951417E-3</v>
          </cell>
          <cell r="GE114">
            <v>-4.048582995951417E-3</v>
          </cell>
          <cell r="GF114">
            <v>-4.048582995951417E-3</v>
          </cell>
          <cell r="GG114">
            <v>-4.048582995951417E-3</v>
          </cell>
          <cell r="GH114">
            <v>-4.048582995951417E-3</v>
          </cell>
          <cell r="GI114">
            <v>-4.048582995951417E-3</v>
          </cell>
          <cell r="GJ114">
            <v>-4.048582995951417E-3</v>
          </cell>
          <cell r="GK114">
            <v>-4.048582995951417E-3</v>
          </cell>
          <cell r="GL114">
            <v>-4.048582995951417E-3</v>
          </cell>
          <cell r="GM114">
            <v>-4.048582995951417E-3</v>
          </cell>
          <cell r="GN114">
            <v>-4.048582995951417E-3</v>
          </cell>
          <cell r="GO114">
            <v>-4.048582995951417E-3</v>
          </cell>
          <cell r="GP114">
            <v>-4.048582995951417E-3</v>
          </cell>
          <cell r="GQ114">
            <v>-4.048582995951417E-3</v>
          </cell>
          <cell r="GR114">
            <v>-4.048582995951417E-3</v>
          </cell>
          <cell r="GS114">
            <v>-4.048582995951417E-3</v>
          </cell>
          <cell r="GT114">
            <v>-4.048582995951417E-3</v>
          </cell>
          <cell r="GU114">
            <v>-4.048582995951417E-3</v>
          </cell>
          <cell r="GV114">
            <v>-4.048582995951417E-3</v>
          </cell>
          <cell r="GW114">
            <v>-4.048582995951417E-3</v>
          </cell>
          <cell r="GX114">
            <v>-4.048582995951417E-3</v>
          </cell>
          <cell r="GY114">
            <v>-4.048582995951417E-3</v>
          </cell>
          <cell r="GZ114">
            <v>-4.048582995951417E-3</v>
          </cell>
          <cell r="HA114">
            <v>-4.048582995951417E-3</v>
          </cell>
          <cell r="HB114">
            <v>-4.048582995951417E-3</v>
          </cell>
          <cell r="HC114">
            <v>-4.048582995951417E-3</v>
          </cell>
          <cell r="HD114">
            <v>-4.048582995951417E-3</v>
          </cell>
          <cell r="HE114">
            <v>-4.048582995951417E-3</v>
          </cell>
          <cell r="HF114">
            <v>-4.048582995951417E-3</v>
          </cell>
          <cell r="HG114">
            <v>-4.048582995951417E-3</v>
          </cell>
          <cell r="HH114">
            <v>-4.048582995951417E-3</v>
          </cell>
          <cell r="HI114">
            <v>-4.048582995951417E-3</v>
          </cell>
          <cell r="HJ114">
            <v>-4.048582995951417E-3</v>
          </cell>
          <cell r="HK114">
            <v>-4.048582995951417E-3</v>
          </cell>
          <cell r="HL114">
            <v>-4.048582995951417E-3</v>
          </cell>
          <cell r="HM114">
            <v>-4.048582995951417E-3</v>
          </cell>
          <cell r="HN114">
            <v>-4.048582995951417E-3</v>
          </cell>
          <cell r="HO114">
            <v>-4.048582995951417E-3</v>
          </cell>
          <cell r="HP114">
            <v>-4.048582995951417E-3</v>
          </cell>
          <cell r="HQ114">
            <v>-4.048582995951417E-3</v>
          </cell>
          <cell r="HR114">
            <v>-4.048582995951417E-3</v>
          </cell>
          <cell r="HS114">
            <v>-4.048582995951417E-3</v>
          </cell>
          <cell r="HT114">
            <v>-4.048582995951417E-3</v>
          </cell>
          <cell r="HU114">
            <v>-4.048582995951417E-3</v>
          </cell>
          <cell r="HV114">
            <v>-4.048582995951417E-3</v>
          </cell>
          <cell r="HW114">
            <v>-4.048582995951417E-3</v>
          </cell>
          <cell r="HX114">
            <v>-4.048582995951417E-3</v>
          </cell>
          <cell r="HY114">
            <v>-4.048582995951417E-3</v>
          </cell>
          <cell r="HZ114">
            <v>-4.048582995951417E-3</v>
          </cell>
          <cell r="IA114">
            <v>-4.048582995951417E-3</v>
          </cell>
          <cell r="IB114">
            <v>-4.048582995951417E-3</v>
          </cell>
          <cell r="IC114">
            <v>-4.048582995951417E-3</v>
          </cell>
          <cell r="ID114">
            <v>-4.048582995951417E-3</v>
          </cell>
          <cell r="IE114">
            <v>-4.048582995951417E-3</v>
          </cell>
          <cell r="IF114">
            <v>-4.048582995951417E-3</v>
          </cell>
          <cell r="IG114">
            <v>-4.048582995951417E-3</v>
          </cell>
          <cell r="IH114">
            <v>-4.048582995951417E-3</v>
          </cell>
          <cell r="II114">
            <v>-4.048582995951417E-3</v>
          </cell>
          <cell r="IJ114">
            <v>-4.048582995951417E-3</v>
          </cell>
          <cell r="IK114">
            <v>-4.048582995951417E-3</v>
          </cell>
          <cell r="IL114">
            <v>-4.048582995951417E-3</v>
          </cell>
          <cell r="IM114">
            <v>-4.048582995951417E-3</v>
          </cell>
          <cell r="IN114">
            <v>-4.048582995951417E-3</v>
          </cell>
        </row>
        <row r="115">
          <cell r="B115">
            <v>-4.048582995951417E-3</v>
          </cell>
          <cell r="C115">
            <v>-4.048582995951417E-3</v>
          </cell>
          <cell r="D115">
            <v>-4.048582995951417E-3</v>
          </cell>
          <cell r="E115">
            <v>-4.048582995951417E-3</v>
          </cell>
          <cell r="F115">
            <v>-4.048582995951417E-3</v>
          </cell>
          <cell r="G115">
            <v>-4.048582995951417E-3</v>
          </cell>
          <cell r="H115">
            <v>-4.048582995951417E-3</v>
          </cell>
          <cell r="I115">
            <v>-4.048582995951417E-3</v>
          </cell>
          <cell r="J115">
            <v>-4.048582995951417E-3</v>
          </cell>
          <cell r="K115">
            <v>-4.048582995951417E-3</v>
          </cell>
          <cell r="L115">
            <v>-4.048582995951417E-3</v>
          </cell>
          <cell r="M115">
            <v>-4.048582995951417E-3</v>
          </cell>
          <cell r="N115">
            <v>-4.048582995951417E-3</v>
          </cell>
          <cell r="O115">
            <v>-4.048582995951417E-3</v>
          </cell>
          <cell r="P115">
            <v>-4.048582995951417E-3</v>
          </cell>
          <cell r="Q115">
            <v>-4.048582995951417E-3</v>
          </cell>
          <cell r="R115">
            <v>-4.048582995951417E-3</v>
          </cell>
          <cell r="S115">
            <v>-4.048582995951417E-3</v>
          </cell>
          <cell r="T115">
            <v>-4.048582995951417E-3</v>
          </cell>
          <cell r="U115">
            <v>-4.048582995951417E-3</v>
          </cell>
          <cell r="V115">
            <v>-4.048582995951417E-3</v>
          </cell>
          <cell r="W115">
            <v>-4.048582995951417E-3</v>
          </cell>
          <cell r="X115">
            <v>-4.048582995951417E-3</v>
          </cell>
          <cell r="Y115">
            <v>-4.048582995951417E-3</v>
          </cell>
          <cell r="Z115">
            <v>-4.048582995951417E-3</v>
          </cell>
          <cell r="AA115">
            <v>-4.048582995951417E-3</v>
          </cell>
          <cell r="AB115">
            <v>-4.048582995951417E-3</v>
          </cell>
          <cell r="AC115">
            <v>-4.048582995951417E-3</v>
          </cell>
          <cell r="AD115">
            <v>-4.048582995951417E-3</v>
          </cell>
          <cell r="AE115">
            <v>-4.048582995951417E-3</v>
          </cell>
          <cell r="AF115">
            <v>-4.048582995951417E-3</v>
          </cell>
          <cell r="AG115">
            <v>-4.048582995951417E-3</v>
          </cell>
          <cell r="AH115">
            <v>-4.048582995951417E-3</v>
          </cell>
          <cell r="AI115">
            <v>-4.048582995951417E-3</v>
          </cell>
          <cell r="AJ115">
            <v>-4.048582995951417E-3</v>
          </cell>
          <cell r="AK115">
            <v>-4.048582995951417E-3</v>
          </cell>
          <cell r="AL115">
            <v>-4.048582995951417E-3</v>
          </cell>
          <cell r="AM115">
            <v>-4.048582995951417E-3</v>
          </cell>
          <cell r="AN115">
            <v>-4.048582995951417E-3</v>
          </cell>
          <cell r="AO115">
            <v>-4.048582995951417E-3</v>
          </cell>
          <cell r="AP115">
            <v>-4.048582995951417E-3</v>
          </cell>
          <cell r="AQ115">
            <v>-4.048582995951417E-3</v>
          </cell>
          <cell r="AR115">
            <v>-4.048582995951417E-3</v>
          </cell>
          <cell r="AS115">
            <v>-4.048582995951417E-3</v>
          </cell>
          <cell r="AT115">
            <v>-4.048582995951417E-3</v>
          </cell>
          <cell r="AU115">
            <v>-4.048582995951417E-3</v>
          </cell>
          <cell r="AV115">
            <v>-4.048582995951417E-3</v>
          </cell>
          <cell r="AW115">
            <v>-4.048582995951417E-3</v>
          </cell>
          <cell r="AX115">
            <v>-4.048582995951417E-3</v>
          </cell>
          <cell r="AY115">
            <v>-4.048582995951417E-3</v>
          </cell>
          <cell r="AZ115">
            <v>-4.048582995951417E-3</v>
          </cell>
          <cell r="BA115">
            <v>-4.048582995951417E-3</v>
          </cell>
          <cell r="BB115">
            <v>-4.048582995951417E-3</v>
          </cell>
          <cell r="BC115">
            <v>-4.048582995951417E-3</v>
          </cell>
          <cell r="BD115">
            <v>-4.048582995951417E-3</v>
          </cell>
          <cell r="BE115">
            <v>-4.048582995951417E-3</v>
          </cell>
          <cell r="BF115">
            <v>-4.048582995951417E-3</v>
          </cell>
          <cell r="BG115">
            <v>-4.048582995951417E-3</v>
          </cell>
          <cell r="BH115">
            <v>-4.048582995951417E-3</v>
          </cell>
          <cell r="BI115">
            <v>-4.048582995951417E-3</v>
          </cell>
          <cell r="BJ115">
            <v>-4.048582995951417E-3</v>
          </cell>
          <cell r="BK115">
            <v>-4.048582995951417E-3</v>
          </cell>
          <cell r="BL115">
            <v>-4.048582995951417E-3</v>
          </cell>
          <cell r="BM115">
            <v>-4.048582995951417E-3</v>
          </cell>
          <cell r="BN115">
            <v>-4.048582995951417E-3</v>
          </cell>
          <cell r="BO115">
            <v>-4.048582995951417E-3</v>
          </cell>
          <cell r="BP115">
            <v>-4.048582995951417E-3</v>
          </cell>
          <cell r="BQ115">
            <v>-4.048582995951417E-3</v>
          </cell>
          <cell r="BR115">
            <v>-4.048582995951417E-3</v>
          </cell>
          <cell r="BS115">
            <v>-4.048582995951417E-3</v>
          </cell>
          <cell r="BT115">
            <v>-4.048582995951417E-3</v>
          </cell>
          <cell r="BU115">
            <v>-4.048582995951417E-3</v>
          </cell>
          <cell r="BV115">
            <v>-4.048582995951417E-3</v>
          </cell>
          <cell r="BW115">
            <v>-4.048582995951417E-3</v>
          </cell>
          <cell r="BX115">
            <v>-4.048582995951417E-3</v>
          </cell>
          <cell r="BY115">
            <v>-4.048582995951417E-3</v>
          </cell>
          <cell r="BZ115">
            <v>-4.048582995951417E-3</v>
          </cell>
          <cell r="CA115">
            <v>-4.048582995951417E-3</v>
          </cell>
          <cell r="CB115">
            <v>-4.048582995951417E-3</v>
          </cell>
          <cell r="CC115">
            <v>-4.048582995951417E-3</v>
          </cell>
          <cell r="CD115">
            <v>-4.048582995951417E-3</v>
          </cell>
          <cell r="CE115">
            <v>-4.048582995951417E-3</v>
          </cell>
          <cell r="CF115">
            <v>-4.048582995951417E-3</v>
          </cell>
          <cell r="CG115">
            <v>-4.048582995951417E-3</v>
          </cell>
          <cell r="CH115">
            <v>-4.048582995951417E-3</v>
          </cell>
          <cell r="CI115">
            <v>-4.048582995951417E-3</v>
          </cell>
          <cell r="CJ115">
            <v>-4.048582995951417E-3</v>
          </cell>
          <cell r="CK115">
            <v>-4.048582995951417E-3</v>
          </cell>
          <cell r="CL115">
            <v>-4.048582995951417E-3</v>
          </cell>
          <cell r="CM115">
            <v>-4.048582995951417E-3</v>
          </cell>
          <cell r="CN115">
            <v>-4.048582995951417E-3</v>
          </cell>
          <cell r="CO115">
            <v>-4.048582995951417E-3</v>
          </cell>
          <cell r="CP115">
            <v>-4.048582995951417E-3</v>
          </cell>
          <cell r="CQ115">
            <v>-4.048582995951417E-3</v>
          </cell>
          <cell r="CR115">
            <v>-4.048582995951417E-3</v>
          </cell>
          <cell r="CS115">
            <v>-4.048582995951417E-3</v>
          </cell>
          <cell r="CT115">
            <v>-4.048582995951417E-3</v>
          </cell>
          <cell r="CU115">
            <v>-4.048582995951417E-3</v>
          </cell>
          <cell r="CV115">
            <v>0.99595141700404854</v>
          </cell>
          <cell r="CW115">
            <v>-4.048582995951417E-3</v>
          </cell>
          <cell r="CX115">
            <v>-4.048582995951417E-3</v>
          </cell>
          <cell r="CY115">
            <v>-4.048582995951417E-3</v>
          </cell>
          <cell r="CZ115">
            <v>-4.048582995951417E-3</v>
          </cell>
          <cell r="DA115">
            <v>-4.048582995951417E-3</v>
          </cell>
          <cell r="DB115">
            <v>-4.048582995951417E-3</v>
          </cell>
          <cell r="DC115">
            <v>-4.048582995951417E-3</v>
          </cell>
          <cell r="DD115">
            <v>-4.048582995951417E-3</v>
          </cell>
          <cell r="DE115">
            <v>-4.048582995951417E-3</v>
          </cell>
          <cell r="DF115">
            <v>-4.048582995951417E-3</v>
          </cell>
          <cell r="DG115">
            <v>-4.048582995951417E-3</v>
          </cell>
          <cell r="DH115">
            <v>-4.048582995951417E-3</v>
          </cell>
          <cell r="DI115">
            <v>-4.048582995951417E-3</v>
          </cell>
          <cell r="DJ115">
            <v>-4.048582995951417E-3</v>
          </cell>
          <cell r="DK115">
            <v>-4.048582995951417E-3</v>
          </cell>
          <cell r="DL115">
            <v>-4.048582995951417E-3</v>
          </cell>
          <cell r="DM115">
            <v>-4.048582995951417E-3</v>
          </cell>
          <cell r="DN115">
            <v>-4.048582995951417E-3</v>
          </cell>
          <cell r="DO115">
            <v>-4.048582995951417E-3</v>
          </cell>
          <cell r="DP115">
            <v>-4.048582995951417E-3</v>
          </cell>
          <cell r="DQ115">
            <v>-4.048582995951417E-3</v>
          </cell>
          <cell r="DR115">
            <v>-4.048582995951417E-3</v>
          </cell>
          <cell r="DS115">
            <v>-4.048582995951417E-3</v>
          </cell>
          <cell r="DT115">
            <v>-4.048582995951417E-3</v>
          </cell>
          <cell r="DU115">
            <v>-4.048582995951417E-3</v>
          </cell>
          <cell r="DV115">
            <v>-4.048582995951417E-3</v>
          </cell>
          <cell r="DW115">
            <v>-4.048582995951417E-3</v>
          </cell>
          <cell r="DX115">
            <v>-4.048582995951417E-3</v>
          </cell>
          <cell r="DY115">
            <v>-4.048582995951417E-3</v>
          </cell>
          <cell r="DZ115">
            <v>-4.048582995951417E-3</v>
          </cell>
          <cell r="EA115">
            <v>-4.048582995951417E-3</v>
          </cell>
          <cell r="EB115">
            <v>-4.048582995951417E-3</v>
          </cell>
          <cell r="EC115">
            <v>-4.048582995951417E-3</v>
          </cell>
          <cell r="ED115">
            <v>-4.048582995951417E-3</v>
          </cell>
          <cell r="EE115">
            <v>-4.048582995951417E-3</v>
          </cell>
          <cell r="EF115">
            <v>-4.048582995951417E-3</v>
          </cell>
          <cell r="EG115">
            <v>-4.048582995951417E-3</v>
          </cell>
          <cell r="EH115">
            <v>-4.048582995951417E-3</v>
          </cell>
          <cell r="EI115">
            <v>-4.048582995951417E-3</v>
          </cell>
          <cell r="EJ115">
            <v>-4.048582995951417E-3</v>
          </cell>
          <cell r="EK115">
            <v>-4.048582995951417E-3</v>
          </cell>
          <cell r="EL115">
            <v>-4.048582995951417E-3</v>
          </cell>
          <cell r="EM115">
            <v>-4.048582995951417E-3</v>
          </cell>
          <cell r="EN115">
            <v>-4.048582995951417E-3</v>
          </cell>
          <cell r="EO115">
            <v>-4.048582995951417E-3</v>
          </cell>
          <cell r="EP115">
            <v>-4.048582995951417E-3</v>
          </cell>
          <cell r="EQ115">
            <v>-4.048582995951417E-3</v>
          </cell>
          <cell r="ER115">
            <v>-4.048582995951417E-3</v>
          </cell>
          <cell r="ES115">
            <v>-4.048582995951417E-3</v>
          </cell>
          <cell r="ET115">
            <v>-4.048582995951417E-3</v>
          </cell>
          <cell r="EU115">
            <v>-4.048582995951417E-3</v>
          </cell>
          <cell r="EV115">
            <v>-4.048582995951417E-3</v>
          </cell>
          <cell r="EW115">
            <v>-4.048582995951417E-3</v>
          </cell>
          <cell r="EX115">
            <v>-4.048582995951417E-3</v>
          </cell>
          <cell r="EY115">
            <v>-4.048582995951417E-3</v>
          </cell>
          <cell r="EZ115">
            <v>-4.048582995951417E-3</v>
          </cell>
          <cell r="FA115">
            <v>-4.048582995951417E-3</v>
          </cell>
          <cell r="FB115">
            <v>-4.048582995951417E-3</v>
          </cell>
          <cell r="FC115">
            <v>-4.048582995951417E-3</v>
          </cell>
          <cell r="FD115">
            <v>-4.048582995951417E-3</v>
          </cell>
          <cell r="FE115">
            <v>-4.048582995951417E-3</v>
          </cell>
          <cell r="FF115">
            <v>-4.048582995951417E-3</v>
          </cell>
          <cell r="FG115">
            <v>-4.048582995951417E-3</v>
          </cell>
          <cell r="FH115">
            <v>-4.048582995951417E-3</v>
          </cell>
          <cell r="FI115">
            <v>-4.048582995951417E-3</v>
          </cell>
          <cell r="FJ115">
            <v>-4.048582995951417E-3</v>
          </cell>
          <cell r="FK115">
            <v>-4.048582995951417E-3</v>
          </cell>
          <cell r="FL115">
            <v>-4.048582995951417E-3</v>
          </cell>
          <cell r="FM115">
            <v>-4.048582995951417E-3</v>
          </cell>
          <cell r="FN115">
            <v>-4.048582995951417E-3</v>
          </cell>
          <cell r="FO115">
            <v>-4.048582995951417E-3</v>
          </cell>
          <cell r="FP115">
            <v>-4.048582995951417E-3</v>
          </cell>
          <cell r="FQ115">
            <v>-4.048582995951417E-3</v>
          </cell>
          <cell r="FR115">
            <v>-4.048582995951417E-3</v>
          </cell>
          <cell r="FS115">
            <v>-4.048582995951417E-3</v>
          </cell>
          <cell r="FT115">
            <v>-4.048582995951417E-3</v>
          </cell>
          <cell r="FU115">
            <v>-4.048582995951417E-3</v>
          </cell>
          <cell r="FV115">
            <v>-4.048582995951417E-3</v>
          </cell>
          <cell r="FW115">
            <v>-4.048582995951417E-3</v>
          </cell>
          <cell r="FX115">
            <v>-4.048582995951417E-3</v>
          </cell>
          <cell r="FY115">
            <v>-4.048582995951417E-3</v>
          </cell>
          <cell r="FZ115">
            <v>-4.048582995951417E-3</v>
          </cell>
          <cell r="GA115">
            <v>-4.048582995951417E-3</v>
          </cell>
          <cell r="GB115">
            <v>-4.048582995951417E-3</v>
          </cell>
          <cell r="GC115">
            <v>-4.048582995951417E-3</v>
          </cell>
          <cell r="GD115">
            <v>-4.048582995951417E-3</v>
          </cell>
          <cell r="GE115">
            <v>-4.048582995951417E-3</v>
          </cell>
          <cell r="GF115">
            <v>-4.048582995951417E-3</v>
          </cell>
          <cell r="GG115">
            <v>-4.048582995951417E-3</v>
          </cell>
          <cell r="GH115">
            <v>-4.048582995951417E-3</v>
          </cell>
          <cell r="GI115">
            <v>-4.048582995951417E-3</v>
          </cell>
          <cell r="GJ115">
            <v>-4.048582995951417E-3</v>
          </cell>
          <cell r="GK115">
            <v>-4.048582995951417E-3</v>
          </cell>
          <cell r="GL115">
            <v>-4.048582995951417E-3</v>
          </cell>
          <cell r="GM115">
            <v>-4.048582995951417E-3</v>
          </cell>
          <cell r="GN115">
            <v>-4.048582995951417E-3</v>
          </cell>
          <cell r="GO115">
            <v>-4.048582995951417E-3</v>
          </cell>
          <cell r="GP115">
            <v>-4.048582995951417E-3</v>
          </cell>
          <cell r="GQ115">
            <v>-4.048582995951417E-3</v>
          </cell>
          <cell r="GR115">
            <v>-4.048582995951417E-3</v>
          </cell>
          <cell r="GS115">
            <v>-4.048582995951417E-3</v>
          </cell>
          <cell r="GT115">
            <v>-4.048582995951417E-3</v>
          </cell>
          <cell r="GU115">
            <v>-4.048582995951417E-3</v>
          </cell>
          <cell r="GV115">
            <v>-4.048582995951417E-3</v>
          </cell>
          <cell r="GW115">
            <v>-4.048582995951417E-3</v>
          </cell>
          <cell r="GX115">
            <v>-4.048582995951417E-3</v>
          </cell>
          <cell r="GY115">
            <v>-4.048582995951417E-3</v>
          </cell>
          <cell r="GZ115">
            <v>-4.048582995951417E-3</v>
          </cell>
          <cell r="HA115">
            <v>-4.048582995951417E-3</v>
          </cell>
          <cell r="HB115">
            <v>-4.048582995951417E-3</v>
          </cell>
          <cell r="HC115">
            <v>-4.048582995951417E-3</v>
          </cell>
          <cell r="HD115">
            <v>-4.048582995951417E-3</v>
          </cell>
          <cell r="HE115">
            <v>-4.048582995951417E-3</v>
          </cell>
          <cell r="HF115">
            <v>-4.048582995951417E-3</v>
          </cell>
          <cell r="HG115">
            <v>-4.048582995951417E-3</v>
          </cell>
          <cell r="HH115">
            <v>-4.048582995951417E-3</v>
          </cell>
          <cell r="HI115">
            <v>-4.048582995951417E-3</v>
          </cell>
          <cell r="HJ115">
            <v>-4.048582995951417E-3</v>
          </cell>
          <cell r="HK115">
            <v>-4.048582995951417E-3</v>
          </cell>
          <cell r="HL115">
            <v>-4.048582995951417E-3</v>
          </cell>
          <cell r="HM115">
            <v>-4.048582995951417E-3</v>
          </cell>
          <cell r="HN115">
            <v>-4.048582995951417E-3</v>
          </cell>
          <cell r="HO115">
            <v>-4.048582995951417E-3</v>
          </cell>
          <cell r="HP115">
            <v>-4.048582995951417E-3</v>
          </cell>
          <cell r="HQ115">
            <v>-4.048582995951417E-3</v>
          </cell>
          <cell r="HR115">
            <v>-4.048582995951417E-3</v>
          </cell>
          <cell r="HS115">
            <v>-4.048582995951417E-3</v>
          </cell>
          <cell r="HT115">
            <v>-4.048582995951417E-3</v>
          </cell>
          <cell r="HU115">
            <v>-4.048582995951417E-3</v>
          </cell>
          <cell r="HV115">
            <v>-4.048582995951417E-3</v>
          </cell>
          <cell r="HW115">
            <v>-4.048582995951417E-3</v>
          </cell>
          <cell r="HX115">
            <v>-4.048582995951417E-3</v>
          </cell>
          <cell r="HY115">
            <v>-4.048582995951417E-3</v>
          </cell>
          <cell r="HZ115">
            <v>-4.048582995951417E-3</v>
          </cell>
          <cell r="IA115">
            <v>-4.048582995951417E-3</v>
          </cell>
          <cell r="IB115">
            <v>-4.048582995951417E-3</v>
          </cell>
          <cell r="IC115">
            <v>-4.048582995951417E-3</v>
          </cell>
          <cell r="ID115">
            <v>-4.048582995951417E-3</v>
          </cell>
          <cell r="IE115">
            <v>-4.048582995951417E-3</v>
          </cell>
          <cell r="IF115">
            <v>-4.048582995951417E-3</v>
          </cell>
          <cell r="IG115">
            <v>-4.048582995951417E-3</v>
          </cell>
          <cell r="IH115">
            <v>-4.048582995951417E-3</v>
          </cell>
          <cell r="II115">
            <v>-4.048582995951417E-3</v>
          </cell>
          <cell r="IJ115">
            <v>-4.048582995951417E-3</v>
          </cell>
          <cell r="IK115">
            <v>-4.048582995951417E-3</v>
          </cell>
          <cell r="IL115">
            <v>-4.048582995951417E-3</v>
          </cell>
          <cell r="IM115">
            <v>-4.048582995951417E-3</v>
          </cell>
          <cell r="IN115">
            <v>-4.048582995951417E-3</v>
          </cell>
        </row>
        <row r="116">
          <cell r="B116">
            <v>-4.048582995951417E-3</v>
          </cell>
          <cell r="C116">
            <v>-4.048582995951417E-3</v>
          </cell>
          <cell r="D116">
            <v>-4.048582995951417E-3</v>
          </cell>
          <cell r="E116">
            <v>-4.048582995951417E-3</v>
          </cell>
          <cell r="F116">
            <v>-4.048582995951417E-3</v>
          </cell>
          <cell r="G116">
            <v>-4.048582995951417E-3</v>
          </cell>
          <cell r="H116">
            <v>-4.048582995951417E-3</v>
          </cell>
          <cell r="I116">
            <v>-4.048582995951417E-3</v>
          </cell>
          <cell r="J116">
            <v>-4.048582995951417E-3</v>
          </cell>
          <cell r="K116">
            <v>-4.048582995951417E-3</v>
          </cell>
          <cell r="L116">
            <v>-4.048582995951417E-3</v>
          </cell>
          <cell r="M116">
            <v>-4.048582995951417E-3</v>
          </cell>
          <cell r="N116">
            <v>-4.048582995951417E-3</v>
          </cell>
          <cell r="O116">
            <v>-4.048582995951417E-3</v>
          </cell>
          <cell r="P116">
            <v>-4.048582995951417E-3</v>
          </cell>
          <cell r="Q116">
            <v>-4.048582995951417E-3</v>
          </cell>
          <cell r="R116">
            <v>-4.048582995951417E-3</v>
          </cell>
          <cell r="S116">
            <v>-4.048582995951417E-3</v>
          </cell>
          <cell r="T116">
            <v>-4.048582995951417E-3</v>
          </cell>
          <cell r="U116">
            <v>-4.048582995951417E-3</v>
          </cell>
          <cell r="V116">
            <v>-4.048582995951417E-3</v>
          </cell>
          <cell r="W116">
            <v>-4.048582995951417E-3</v>
          </cell>
          <cell r="X116">
            <v>-4.048582995951417E-3</v>
          </cell>
          <cell r="Y116">
            <v>-4.048582995951417E-3</v>
          </cell>
          <cell r="Z116">
            <v>-4.048582995951417E-3</v>
          </cell>
          <cell r="AA116">
            <v>-4.048582995951417E-3</v>
          </cell>
          <cell r="AB116">
            <v>-4.048582995951417E-3</v>
          </cell>
          <cell r="AC116">
            <v>-4.048582995951417E-3</v>
          </cell>
          <cell r="AD116">
            <v>-4.048582995951417E-3</v>
          </cell>
          <cell r="AE116">
            <v>-4.048582995951417E-3</v>
          </cell>
          <cell r="AF116">
            <v>-4.048582995951417E-3</v>
          </cell>
          <cell r="AG116">
            <v>-4.048582995951417E-3</v>
          </cell>
          <cell r="AH116">
            <v>-4.048582995951417E-3</v>
          </cell>
          <cell r="AI116">
            <v>-4.048582995951417E-3</v>
          </cell>
          <cell r="AJ116">
            <v>-4.048582995951417E-3</v>
          </cell>
          <cell r="AK116">
            <v>-4.048582995951417E-3</v>
          </cell>
          <cell r="AL116">
            <v>-4.048582995951417E-3</v>
          </cell>
          <cell r="AM116">
            <v>-4.048582995951417E-3</v>
          </cell>
          <cell r="AN116">
            <v>-4.048582995951417E-3</v>
          </cell>
          <cell r="AO116">
            <v>-4.048582995951417E-3</v>
          </cell>
          <cell r="AP116">
            <v>-4.048582995951417E-3</v>
          </cell>
          <cell r="AQ116">
            <v>-4.048582995951417E-3</v>
          </cell>
          <cell r="AR116">
            <v>-4.048582995951417E-3</v>
          </cell>
          <cell r="AS116">
            <v>-4.048582995951417E-3</v>
          </cell>
          <cell r="AT116">
            <v>-4.048582995951417E-3</v>
          </cell>
          <cell r="AU116">
            <v>-4.048582995951417E-3</v>
          </cell>
          <cell r="AV116">
            <v>-4.048582995951417E-3</v>
          </cell>
          <cell r="AW116">
            <v>-4.048582995951417E-3</v>
          </cell>
          <cell r="AX116">
            <v>-4.048582995951417E-3</v>
          </cell>
          <cell r="AY116">
            <v>-4.048582995951417E-3</v>
          </cell>
          <cell r="AZ116">
            <v>-4.048582995951417E-3</v>
          </cell>
          <cell r="BA116">
            <v>-4.048582995951417E-3</v>
          </cell>
          <cell r="BB116">
            <v>-4.048582995951417E-3</v>
          </cell>
          <cell r="BC116">
            <v>-4.048582995951417E-3</v>
          </cell>
          <cell r="BD116">
            <v>-4.048582995951417E-3</v>
          </cell>
          <cell r="BE116">
            <v>-4.048582995951417E-3</v>
          </cell>
          <cell r="BF116">
            <v>-4.048582995951417E-3</v>
          </cell>
          <cell r="BG116">
            <v>-4.048582995951417E-3</v>
          </cell>
          <cell r="BH116">
            <v>-4.048582995951417E-3</v>
          </cell>
          <cell r="BI116">
            <v>-4.048582995951417E-3</v>
          </cell>
          <cell r="BJ116">
            <v>-4.048582995951417E-3</v>
          </cell>
          <cell r="BK116">
            <v>-4.048582995951417E-3</v>
          </cell>
          <cell r="BL116">
            <v>-4.048582995951417E-3</v>
          </cell>
          <cell r="BM116">
            <v>-4.048582995951417E-3</v>
          </cell>
          <cell r="BN116">
            <v>-4.048582995951417E-3</v>
          </cell>
          <cell r="BO116">
            <v>-4.048582995951417E-3</v>
          </cell>
          <cell r="BP116">
            <v>-4.048582995951417E-3</v>
          </cell>
          <cell r="BQ116">
            <v>-4.048582995951417E-3</v>
          </cell>
          <cell r="BR116">
            <v>-4.048582995951417E-3</v>
          </cell>
          <cell r="BS116">
            <v>-4.048582995951417E-3</v>
          </cell>
          <cell r="BT116">
            <v>-4.048582995951417E-3</v>
          </cell>
          <cell r="BU116">
            <v>-4.048582995951417E-3</v>
          </cell>
          <cell r="BV116">
            <v>-4.048582995951417E-3</v>
          </cell>
          <cell r="BW116">
            <v>-4.048582995951417E-3</v>
          </cell>
          <cell r="BX116">
            <v>-4.048582995951417E-3</v>
          </cell>
          <cell r="BY116">
            <v>-4.048582995951417E-3</v>
          </cell>
          <cell r="BZ116">
            <v>-4.048582995951417E-3</v>
          </cell>
          <cell r="CA116">
            <v>-4.048582995951417E-3</v>
          </cell>
          <cell r="CB116">
            <v>-4.048582995951417E-3</v>
          </cell>
          <cell r="CC116">
            <v>-4.048582995951417E-3</v>
          </cell>
          <cell r="CD116">
            <v>-4.048582995951417E-3</v>
          </cell>
          <cell r="CE116">
            <v>-4.048582995951417E-3</v>
          </cell>
          <cell r="CF116">
            <v>-4.048582995951417E-3</v>
          </cell>
          <cell r="CG116">
            <v>-4.048582995951417E-3</v>
          </cell>
          <cell r="CH116">
            <v>-4.048582995951417E-3</v>
          </cell>
          <cell r="CI116">
            <v>-4.048582995951417E-3</v>
          </cell>
          <cell r="CJ116">
            <v>-4.048582995951417E-3</v>
          </cell>
          <cell r="CK116">
            <v>-4.048582995951417E-3</v>
          </cell>
          <cell r="CL116">
            <v>-4.048582995951417E-3</v>
          </cell>
          <cell r="CM116">
            <v>-4.048582995951417E-3</v>
          </cell>
          <cell r="CN116">
            <v>-4.048582995951417E-3</v>
          </cell>
          <cell r="CO116">
            <v>-4.048582995951417E-3</v>
          </cell>
          <cell r="CP116">
            <v>-4.048582995951417E-3</v>
          </cell>
          <cell r="CQ116">
            <v>-4.048582995951417E-3</v>
          </cell>
          <cell r="CR116">
            <v>-4.048582995951417E-3</v>
          </cell>
          <cell r="CS116">
            <v>-4.048582995951417E-3</v>
          </cell>
          <cell r="CT116">
            <v>-4.048582995951417E-3</v>
          </cell>
          <cell r="CU116">
            <v>-4.048582995951417E-3</v>
          </cell>
          <cell r="CV116">
            <v>-4.048582995951417E-3</v>
          </cell>
          <cell r="CW116">
            <v>0.99595141700404854</v>
          </cell>
          <cell r="CX116">
            <v>-4.048582995951417E-3</v>
          </cell>
          <cell r="CY116">
            <v>-4.048582995951417E-3</v>
          </cell>
          <cell r="CZ116">
            <v>-4.048582995951417E-3</v>
          </cell>
          <cell r="DA116">
            <v>-4.048582995951417E-3</v>
          </cell>
          <cell r="DB116">
            <v>-4.048582995951417E-3</v>
          </cell>
          <cell r="DC116">
            <v>-4.048582995951417E-3</v>
          </cell>
          <cell r="DD116">
            <v>-4.048582995951417E-3</v>
          </cell>
          <cell r="DE116">
            <v>-4.048582995951417E-3</v>
          </cell>
          <cell r="DF116">
            <v>-4.048582995951417E-3</v>
          </cell>
          <cell r="DG116">
            <v>-4.048582995951417E-3</v>
          </cell>
          <cell r="DH116">
            <v>-4.048582995951417E-3</v>
          </cell>
          <cell r="DI116">
            <v>-4.048582995951417E-3</v>
          </cell>
          <cell r="DJ116">
            <v>-4.048582995951417E-3</v>
          </cell>
          <cell r="DK116">
            <v>-4.048582995951417E-3</v>
          </cell>
          <cell r="DL116">
            <v>-4.048582995951417E-3</v>
          </cell>
          <cell r="DM116">
            <v>-4.048582995951417E-3</v>
          </cell>
          <cell r="DN116">
            <v>-4.048582995951417E-3</v>
          </cell>
          <cell r="DO116">
            <v>-4.048582995951417E-3</v>
          </cell>
          <cell r="DP116">
            <v>-4.048582995951417E-3</v>
          </cell>
          <cell r="DQ116">
            <v>-4.048582995951417E-3</v>
          </cell>
          <cell r="DR116">
            <v>-4.048582995951417E-3</v>
          </cell>
          <cell r="DS116">
            <v>-4.048582995951417E-3</v>
          </cell>
          <cell r="DT116">
            <v>-4.048582995951417E-3</v>
          </cell>
          <cell r="DU116">
            <v>-4.048582995951417E-3</v>
          </cell>
          <cell r="DV116">
            <v>-4.048582995951417E-3</v>
          </cell>
          <cell r="DW116">
            <v>-4.048582995951417E-3</v>
          </cell>
          <cell r="DX116">
            <v>-4.048582995951417E-3</v>
          </cell>
          <cell r="DY116">
            <v>-4.048582995951417E-3</v>
          </cell>
          <cell r="DZ116">
            <v>-4.048582995951417E-3</v>
          </cell>
          <cell r="EA116">
            <v>-4.048582995951417E-3</v>
          </cell>
          <cell r="EB116">
            <v>-4.048582995951417E-3</v>
          </cell>
          <cell r="EC116">
            <v>-4.048582995951417E-3</v>
          </cell>
          <cell r="ED116">
            <v>-4.048582995951417E-3</v>
          </cell>
          <cell r="EE116">
            <v>-4.048582995951417E-3</v>
          </cell>
          <cell r="EF116">
            <v>-4.048582995951417E-3</v>
          </cell>
          <cell r="EG116">
            <v>-4.048582995951417E-3</v>
          </cell>
          <cell r="EH116">
            <v>-4.048582995951417E-3</v>
          </cell>
          <cell r="EI116">
            <v>-4.048582995951417E-3</v>
          </cell>
          <cell r="EJ116">
            <v>-4.048582995951417E-3</v>
          </cell>
          <cell r="EK116">
            <v>-4.048582995951417E-3</v>
          </cell>
          <cell r="EL116">
            <v>-4.048582995951417E-3</v>
          </cell>
          <cell r="EM116">
            <v>-4.048582995951417E-3</v>
          </cell>
          <cell r="EN116">
            <v>-4.048582995951417E-3</v>
          </cell>
          <cell r="EO116">
            <v>-4.048582995951417E-3</v>
          </cell>
          <cell r="EP116">
            <v>-4.048582995951417E-3</v>
          </cell>
          <cell r="EQ116">
            <v>-4.048582995951417E-3</v>
          </cell>
          <cell r="ER116">
            <v>-4.048582995951417E-3</v>
          </cell>
          <cell r="ES116">
            <v>-4.048582995951417E-3</v>
          </cell>
          <cell r="ET116">
            <v>-4.048582995951417E-3</v>
          </cell>
          <cell r="EU116">
            <v>-4.048582995951417E-3</v>
          </cell>
          <cell r="EV116">
            <v>-4.048582995951417E-3</v>
          </cell>
          <cell r="EW116">
            <v>-4.048582995951417E-3</v>
          </cell>
          <cell r="EX116">
            <v>-4.048582995951417E-3</v>
          </cell>
          <cell r="EY116">
            <v>-4.048582995951417E-3</v>
          </cell>
          <cell r="EZ116">
            <v>-4.048582995951417E-3</v>
          </cell>
          <cell r="FA116">
            <v>-4.048582995951417E-3</v>
          </cell>
          <cell r="FB116">
            <v>-4.048582995951417E-3</v>
          </cell>
          <cell r="FC116">
            <v>-4.048582995951417E-3</v>
          </cell>
          <cell r="FD116">
            <v>-4.048582995951417E-3</v>
          </cell>
          <cell r="FE116">
            <v>-4.048582995951417E-3</v>
          </cell>
          <cell r="FF116">
            <v>-4.048582995951417E-3</v>
          </cell>
          <cell r="FG116">
            <v>-4.048582995951417E-3</v>
          </cell>
          <cell r="FH116">
            <v>-4.048582995951417E-3</v>
          </cell>
          <cell r="FI116">
            <v>-4.048582995951417E-3</v>
          </cell>
          <cell r="FJ116">
            <v>-4.048582995951417E-3</v>
          </cell>
          <cell r="FK116">
            <v>-4.048582995951417E-3</v>
          </cell>
          <cell r="FL116">
            <v>-4.048582995951417E-3</v>
          </cell>
          <cell r="FM116">
            <v>-4.048582995951417E-3</v>
          </cell>
          <cell r="FN116">
            <v>-4.048582995951417E-3</v>
          </cell>
          <cell r="FO116">
            <v>-4.048582995951417E-3</v>
          </cell>
          <cell r="FP116">
            <v>-4.048582995951417E-3</v>
          </cell>
          <cell r="FQ116">
            <v>-4.048582995951417E-3</v>
          </cell>
          <cell r="FR116">
            <v>-4.048582995951417E-3</v>
          </cell>
          <cell r="FS116">
            <v>-4.048582995951417E-3</v>
          </cell>
          <cell r="FT116">
            <v>-4.048582995951417E-3</v>
          </cell>
          <cell r="FU116">
            <v>-4.048582995951417E-3</v>
          </cell>
          <cell r="FV116">
            <v>-4.048582995951417E-3</v>
          </cell>
          <cell r="FW116">
            <v>-4.048582995951417E-3</v>
          </cell>
          <cell r="FX116">
            <v>-4.048582995951417E-3</v>
          </cell>
          <cell r="FY116">
            <v>-4.048582995951417E-3</v>
          </cell>
          <cell r="FZ116">
            <v>-4.048582995951417E-3</v>
          </cell>
          <cell r="GA116">
            <v>-4.048582995951417E-3</v>
          </cell>
          <cell r="GB116">
            <v>-4.048582995951417E-3</v>
          </cell>
          <cell r="GC116">
            <v>-4.048582995951417E-3</v>
          </cell>
          <cell r="GD116">
            <v>-4.048582995951417E-3</v>
          </cell>
          <cell r="GE116">
            <v>-4.048582995951417E-3</v>
          </cell>
          <cell r="GF116">
            <v>-4.048582995951417E-3</v>
          </cell>
          <cell r="GG116">
            <v>-4.048582995951417E-3</v>
          </cell>
          <cell r="GH116">
            <v>-4.048582995951417E-3</v>
          </cell>
          <cell r="GI116">
            <v>-4.048582995951417E-3</v>
          </cell>
          <cell r="GJ116">
            <v>-4.048582995951417E-3</v>
          </cell>
          <cell r="GK116">
            <v>-4.048582995951417E-3</v>
          </cell>
          <cell r="GL116">
            <v>-4.048582995951417E-3</v>
          </cell>
          <cell r="GM116">
            <v>-4.048582995951417E-3</v>
          </cell>
          <cell r="GN116">
            <v>-4.048582995951417E-3</v>
          </cell>
          <cell r="GO116">
            <v>-4.048582995951417E-3</v>
          </cell>
          <cell r="GP116">
            <v>-4.048582995951417E-3</v>
          </cell>
          <cell r="GQ116">
            <v>-4.048582995951417E-3</v>
          </cell>
          <cell r="GR116">
            <v>-4.048582995951417E-3</v>
          </cell>
          <cell r="GS116">
            <v>-4.048582995951417E-3</v>
          </cell>
          <cell r="GT116">
            <v>-4.048582995951417E-3</v>
          </cell>
          <cell r="GU116">
            <v>-4.048582995951417E-3</v>
          </cell>
          <cell r="GV116">
            <v>-4.048582995951417E-3</v>
          </cell>
          <cell r="GW116">
            <v>-4.048582995951417E-3</v>
          </cell>
          <cell r="GX116">
            <v>-4.048582995951417E-3</v>
          </cell>
          <cell r="GY116">
            <v>-4.048582995951417E-3</v>
          </cell>
          <cell r="GZ116">
            <v>-4.048582995951417E-3</v>
          </cell>
          <cell r="HA116">
            <v>-4.048582995951417E-3</v>
          </cell>
          <cell r="HB116">
            <v>-4.048582995951417E-3</v>
          </cell>
          <cell r="HC116">
            <v>-4.048582995951417E-3</v>
          </cell>
          <cell r="HD116">
            <v>-4.048582995951417E-3</v>
          </cell>
          <cell r="HE116">
            <v>-4.048582995951417E-3</v>
          </cell>
          <cell r="HF116">
            <v>-4.048582995951417E-3</v>
          </cell>
          <cell r="HG116">
            <v>-4.048582995951417E-3</v>
          </cell>
          <cell r="HH116">
            <v>-4.048582995951417E-3</v>
          </cell>
          <cell r="HI116">
            <v>-4.048582995951417E-3</v>
          </cell>
          <cell r="HJ116">
            <v>-4.048582995951417E-3</v>
          </cell>
          <cell r="HK116">
            <v>-4.048582995951417E-3</v>
          </cell>
          <cell r="HL116">
            <v>-4.048582995951417E-3</v>
          </cell>
          <cell r="HM116">
            <v>-4.048582995951417E-3</v>
          </cell>
          <cell r="HN116">
            <v>-4.048582995951417E-3</v>
          </cell>
          <cell r="HO116">
            <v>-4.048582995951417E-3</v>
          </cell>
          <cell r="HP116">
            <v>-4.048582995951417E-3</v>
          </cell>
          <cell r="HQ116">
            <v>-4.048582995951417E-3</v>
          </cell>
          <cell r="HR116">
            <v>-4.048582995951417E-3</v>
          </cell>
          <cell r="HS116">
            <v>-4.048582995951417E-3</v>
          </cell>
          <cell r="HT116">
            <v>-4.048582995951417E-3</v>
          </cell>
          <cell r="HU116">
            <v>-4.048582995951417E-3</v>
          </cell>
          <cell r="HV116">
            <v>-4.048582995951417E-3</v>
          </cell>
          <cell r="HW116">
            <v>-4.048582995951417E-3</v>
          </cell>
          <cell r="HX116">
            <v>-4.048582995951417E-3</v>
          </cell>
          <cell r="HY116">
            <v>-4.048582995951417E-3</v>
          </cell>
          <cell r="HZ116">
            <v>-4.048582995951417E-3</v>
          </cell>
          <cell r="IA116">
            <v>-4.048582995951417E-3</v>
          </cell>
          <cell r="IB116">
            <v>-4.048582995951417E-3</v>
          </cell>
          <cell r="IC116">
            <v>-4.048582995951417E-3</v>
          </cell>
          <cell r="ID116">
            <v>-4.048582995951417E-3</v>
          </cell>
          <cell r="IE116">
            <v>-4.048582995951417E-3</v>
          </cell>
          <cell r="IF116">
            <v>-4.048582995951417E-3</v>
          </cell>
          <cell r="IG116">
            <v>-4.048582995951417E-3</v>
          </cell>
          <cell r="IH116">
            <v>-4.048582995951417E-3</v>
          </cell>
          <cell r="II116">
            <v>-4.048582995951417E-3</v>
          </cell>
          <cell r="IJ116">
            <v>-4.048582995951417E-3</v>
          </cell>
          <cell r="IK116">
            <v>-4.048582995951417E-3</v>
          </cell>
          <cell r="IL116">
            <v>-4.048582995951417E-3</v>
          </cell>
          <cell r="IM116">
            <v>-4.048582995951417E-3</v>
          </cell>
          <cell r="IN116">
            <v>-4.048582995951417E-3</v>
          </cell>
        </row>
        <row r="117">
          <cell r="B117">
            <v>-4.048582995951417E-3</v>
          </cell>
          <cell r="C117">
            <v>-4.048582995951417E-3</v>
          </cell>
          <cell r="D117">
            <v>-4.048582995951417E-3</v>
          </cell>
          <cell r="E117">
            <v>-4.048582995951417E-3</v>
          </cell>
          <cell r="F117">
            <v>-4.048582995951417E-3</v>
          </cell>
          <cell r="G117">
            <v>-4.048582995951417E-3</v>
          </cell>
          <cell r="H117">
            <v>-4.048582995951417E-3</v>
          </cell>
          <cell r="I117">
            <v>-4.048582995951417E-3</v>
          </cell>
          <cell r="J117">
            <v>-4.048582995951417E-3</v>
          </cell>
          <cell r="K117">
            <v>-4.048582995951417E-3</v>
          </cell>
          <cell r="L117">
            <v>-4.048582995951417E-3</v>
          </cell>
          <cell r="M117">
            <v>-4.048582995951417E-3</v>
          </cell>
          <cell r="N117">
            <v>-4.048582995951417E-3</v>
          </cell>
          <cell r="O117">
            <v>-4.048582995951417E-3</v>
          </cell>
          <cell r="P117">
            <v>-4.048582995951417E-3</v>
          </cell>
          <cell r="Q117">
            <v>-4.048582995951417E-3</v>
          </cell>
          <cell r="R117">
            <v>-4.048582995951417E-3</v>
          </cell>
          <cell r="S117">
            <v>-4.048582995951417E-3</v>
          </cell>
          <cell r="T117">
            <v>-4.048582995951417E-3</v>
          </cell>
          <cell r="U117">
            <v>-4.048582995951417E-3</v>
          </cell>
          <cell r="V117">
            <v>-4.048582995951417E-3</v>
          </cell>
          <cell r="W117">
            <v>-4.048582995951417E-3</v>
          </cell>
          <cell r="X117">
            <v>-4.048582995951417E-3</v>
          </cell>
          <cell r="Y117">
            <v>-4.048582995951417E-3</v>
          </cell>
          <cell r="Z117">
            <v>-4.048582995951417E-3</v>
          </cell>
          <cell r="AA117">
            <v>-4.048582995951417E-3</v>
          </cell>
          <cell r="AB117">
            <v>-4.048582995951417E-3</v>
          </cell>
          <cell r="AC117">
            <v>-4.048582995951417E-3</v>
          </cell>
          <cell r="AD117">
            <v>-4.048582995951417E-3</v>
          </cell>
          <cell r="AE117">
            <v>-4.048582995951417E-3</v>
          </cell>
          <cell r="AF117">
            <v>-4.048582995951417E-3</v>
          </cell>
          <cell r="AG117">
            <v>-4.048582995951417E-3</v>
          </cell>
          <cell r="AH117">
            <v>-4.048582995951417E-3</v>
          </cell>
          <cell r="AI117">
            <v>-4.048582995951417E-3</v>
          </cell>
          <cell r="AJ117">
            <v>-4.048582995951417E-3</v>
          </cell>
          <cell r="AK117">
            <v>-4.048582995951417E-3</v>
          </cell>
          <cell r="AL117">
            <v>-4.048582995951417E-3</v>
          </cell>
          <cell r="AM117">
            <v>-4.048582995951417E-3</v>
          </cell>
          <cell r="AN117">
            <v>-4.048582995951417E-3</v>
          </cell>
          <cell r="AO117">
            <v>-4.048582995951417E-3</v>
          </cell>
          <cell r="AP117">
            <v>-4.048582995951417E-3</v>
          </cell>
          <cell r="AQ117">
            <v>-4.048582995951417E-3</v>
          </cell>
          <cell r="AR117">
            <v>-4.048582995951417E-3</v>
          </cell>
          <cell r="AS117">
            <v>-4.048582995951417E-3</v>
          </cell>
          <cell r="AT117">
            <v>-4.048582995951417E-3</v>
          </cell>
          <cell r="AU117">
            <v>-4.048582995951417E-3</v>
          </cell>
          <cell r="AV117">
            <v>-4.048582995951417E-3</v>
          </cell>
          <cell r="AW117">
            <v>-4.048582995951417E-3</v>
          </cell>
          <cell r="AX117">
            <v>-4.048582995951417E-3</v>
          </cell>
          <cell r="AY117">
            <v>-4.048582995951417E-3</v>
          </cell>
          <cell r="AZ117">
            <v>-4.048582995951417E-3</v>
          </cell>
          <cell r="BA117">
            <v>-4.048582995951417E-3</v>
          </cell>
          <cell r="BB117">
            <v>-4.048582995951417E-3</v>
          </cell>
          <cell r="BC117">
            <v>-4.048582995951417E-3</v>
          </cell>
          <cell r="BD117">
            <v>-4.048582995951417E-3</v>
          </cell>
          <cell r="BE117">
            <v>-4.048582995951417E-3</v>
          </cell>
          <cell r="BF117">
            <v>-4.048582995951417E-3</v>
          </cell>
          <cell r="BG117">
            <v>-4.048582995951417E-3</v>
          </cell>
          <cell r="BH117">
            <v>-4.048582995951417E-3</v>
          </cell>
          <cell r="BI117">
            <v>-4.048582995951417E-3</v>
          </cell>
          <cell r="BJ117">
            <v>-4.048582995951417E-3</v>
          </cell>
          <cell r="BK117">
            <v>-4.048582995951417E-3</v>
          </cell>
          <cell r="BL117">
            <v>-4.048582995951417E-3</v>
          </cell>
          <cell r="BM117">
            <v>-4.048582995951417E-3</v>
          </cell>
          <cell r="BN117">
            <v>-4.048582995951417E-3</v>
          </cell>
          <cell r="BO117">
            <v>-4.048582995951417E-3</v>
          </cell>
          <cell r="BP117">
            <v>-4.048582995951417E-3</v>
          </cell>
          <cell r="BQ117">
            <v>-4.048582995951417E-3</v>
          </cell>
          <cell r="BR117">
            <v>-4.048582995951417E-3</v>
          </cell>
          <cell r="BS117">
            <v>-4.048582995951417E-3</v>
          </cell>
          <cell r="BT117">
            <v>-4.048582995951417E-3</v>
          </cell>
          <cell r="BU117">
            <v>-4.048582995951417E-3</v>
          </cell>
          <cell r="BV117">
            <v>-4.048582995951417E-3</v>
          </cell>
          <cell r="BW117">
            <v>-4.048582995951417E-3</v>
          </cell>
          <cell r="BX117">
            <v>-4.048582995951417E-3</v>
          </cell>
          <cell r="BY117">
            <v>-4.048582995951417E-3</v>
          </cell>
          <cell r="BZ117">
            <v>-4.048582995951417E-3</v>
          </cell>
          <cell r="CA117">
            <v>-4.048582995951417E-3</v>
          </cell>
          <cell r="CB117">
            <v>-4.048582995951417E-3</v>
          </cell>
          <cell r="CC117">
            <v>-4.048582995951417E-3</v>
          </cell>
          <cell r="CD117">
            <v>-4.048582995951417E-3</v>
          </cell>
          <cell r="CE117">
            <v>-4.048582995951417E-3</v>
          </cell>
          <cell r="CF117">
            <v>-4.048582995951417E-3</v>
          </cell>
          <cell r="CG117">
            <v>-4.048582995951417E-3</v>
          </cell>
          <cell r="CH117">
            <v>-4.048582995951417E-3</v>
          </cell>
          <cell r="CI117">
            <v>-4.048582995951417E-3</v>
          </cell>
          <cell r="CJ117">
            <v>-4.048582995951417E-3</v>
          </cell>
          <cell r="CK117">
            <v>-4.048582995951417E-3</v>
          </cell>
          <cell r="CL117">
            <v>-4.048582995951417E-3</v>
          </cell>
          <cell r="CM117">
            <v>-4.048582995951417E-3</v>
          </cell>
          <cell r="CN117">
            <v>-4.048582995951417E-3</v>
          </cell>
          <cell r="CO117">
            <v>-4.048582995951417E-3</v>
          </cell>
          <cell r="CP117">
            <v>-4.048582995951417E-3</v>
          </cell>
          <cell r="CQ117">
            <v>-4.048582995951417E-3</v>
          </cell>
          <cell r="CR117">
            <v>-4.048582995951417E-3</v>
          </cell>
          <cell r="CS117">
            <v>-4.048582995951417E-3</v>
          </cell>
          <cell r="CT117">
            <v>-4.048582995951417E-3</v>
          </cell>
          <cell r="CU117">
            <v>-4.048582995951417E-3</v>
          </cell>
          <cell r="CV117">
            <v>-4.048582995951417E-3</v>
          </cell>
          <cell r="CW117">
            <v>-4.048582995951417E-3</v>
          </cell>
          <cell r="CX117">
            <v>0.99595141700404854</v>
          </cell>
          <cell r="CY117">
            <v>-4.048582995951417E-3</v>
          </cell>
          <cell r="CZ117">
            <v>-4.048582995951417E-3</v>
          </cell>
          <cell r="DA117">
            <v>-4.048582995951417E-3</v>
          </cell>
          <cell r="DB117">
            <v>-4.048582995951417E-3</v>
          </cell>
          <cell r="DC117">
            <v>-4.048582995951417E-3</v>
          </cell>
          <cell r="DD117">
            <v>-4.048582995951417E-3</v>
          </cell>
          <cell r="DE117">
            <v>-4.048582995951417E-3</v>
          </cell>
          <cell r="DF117">
            <v>-4.048582995951417E-3</v>
          </cell>
          <cell r="DG117">
            <v>-4.048582995951417E-3</v>
          </cell>
          <cell r="DH117">
            <v>-4.048582995951417E-3</v>
          </cell>
          <cell r="DI117">
            <v>-4.048582995951417E-3</v>
          </cell>
          <cell r="DJ117">
            <v>-4.048582995951417E-3</v>
          </cell>
          <cell r="DK117">
            <v>-4.048582995951417E-3</v>
          </cell>
          <cell r="DL117">
            <v>-4.048582995951417E-3</v>
          </cell>
          <cell r="DM117">
            <v>-4.048582995951417E-3</v>
          </cell>
          <cell r="DN117">
            <v>-4.048582995951417E-3</v>
          </cell>
          <cell r="DO117">
            <v>-4.048582995951417E-3</v>
          </cell>
          <cell r="DP117">
            <v>-4.048582995951417E-3</v>
          </cell>
          <cell r="DQ117">
            <v>-4.048582995951417E-3</v>
          </cell>
          <cell r="DR117">
            <v>-4.048582995951417E-3</v>
          </cell>
          <cell r="DS117">
            <v>-4.048582995951417E-3</v>
          </cell>
          <cell r="DT117">
            <v>-4.048582995951417E-3</v>
          </cell>
          <cell r="DU117">
            <v>-4.048582995951417E-3</v>
          </cell>
          <cell r="DV117">
            <v>-4.048582995951417E-3</v>
          </cell>
          <cell r="DW117">
            <v>-4.048582995951417E-3</v>
          </cell>
          <cell r="DX117">
            <v>-4.048582995951417E-3</v>
          </cell>
          <cell r="DY117">
            <v>-4.048582995951417E-3</v>
          </cell>
          <cell r="DZ117">
            <v>-4.048582995951417E-3</v>
          </cell>
          <cell r="EA117">
            <v>-4.048582995951417E-3</v>
          </cell>
          <cell r="EB117">
            <v>-4.048582995951417E-3</v>
          </cell>
          <cell r="EC117">
            <v>-4.048582995951417E-3</v>
          </cell>
          <cell r="ED117">
            <v>-4.048582995951417E-3</v>
          </cell>
          <cell r="EE117">
            <v>-4.048582995951417E-3</v>
          </cell>
          <cell r="EF117">
            <v>-4.048582995951417E-3</v>
          </cell>
          <cell r="EG117">
            <v>-4.048582995951417E-3</v>
          </cell>
          <cell r="EH117">
            <v>-4.048582995951417E-3</v>
          </cell>
          <cell r="EI117">
            <v>-4.048582995951417E-3</v>
          </cell>
          <cell r="EJ117">
            <v>-4.048582995951417E-3</v>
          </cell>
          <cell r="EK117">
            <v>-4.048582995951417E-3</v>
          </cell>
          <cell r="EL117">
            <v>-4.048582995951417E-3</v>
          </cell>
          <cell r="EM117">
            <v>-4.048582995951417E-3</v>
          </cell>
          <cell r="EN117">
            <v>-4.048582995951417E-3</v>
          </cell>
          <cell r="EO117">
            <v>-4.048582995951417E-3</v>
          </cell>
          <cell r="EP117">
            <v>-4.048582995951417E-3</v>
          </cell>
          <cell r="EQ117">
            <v>-4.048582995951417E-3</v>
          </cell>
          <cell r="ER117">
            <v>-4.048582995951417E-3</v>
          </cell>
          <cell r="ES117">
            <v>-4.048582995951417E-3</v>
          </cell>
          <cell r="ET117">
            <v>-4.048582995951417E-3</v>
          </cell>
          <cell r="EU117">
            <v>-4.048582995951417E-3</v>
          </cell>
          <cell r="EV117">
            <v>-4.048582995951417E-3</v>
          </cell>
          <cell r="EW117">
            <v>-4.048582995951417E-3</v>
          </cell>
          <cell r="EX117">
            <v>-4.048582995951417E-3</v>
          </cell>
          <cell r="EY117">
            <v>-4.048582995951417E-3</v>
          </cell>
          <cell r="EZ117">
            <v>-4.048582995951417E-3</v>
          </cell>
          <cell r="FA117">
            <v>-4.048582995951417E-3</v>
          </cell>
          <cell r="FB117">
            <v>-4.048582995951417E-3</v>
          </cell>
          <cell r="FC117">
            <v>-4.048582995951417E-3</v>
          </cell>
          <cell r="FD117">
            <v>-4.048582995951417E-3</v>
          </cell>
          <cell r="FE117">
            <v>-4.048582995951417E-3</v>
          </cell>
          <cell r="FF117">
            <v>-4.048582995951417E-3</v>
          </cell>
          <cell r="FG117">
            <v>-4.048582995951417E-3</v>
          </cell>
          <cell r="FH117">
            <v>-4.048582995951417E-3</v>
          </cell>
          <cell r="FI117">
            <v>-4.048582995951417E-3</v>
          </cell>
          <cell r="FJ117">
            <v>-4.048582995951417E-3</v>
          </cell>
          <cell r="FK117">
            <v>-4.048582995951417E-3</v>
          </cell>
          <cell r="FL117">
            <v>-4.048582995951417E-3</v>
          </cell>
          <cell r="FM117">
            <v>-4.048582995951417E-3</v>
          </cell>
          <cell r="FN117">
            <v>-4.048582995951417E-3</v>
          </cell>
          <cell r="FO117">
            <v>-4.048582995951417E-3</v>
          </cell>
          <cell r="FP117">
            <v>-4.048582995951417E-3</v>
          </cell>
          <cell r="FQ117">
            <v>-4.048582995951417E-3</v>
          </cell>
          <cell r="FR117">
            <v>-4.048582995951417E-3</v>
          </cell>
          <cell r="FS117">
            <v>-4.048582995951417E-3</v>
          </cell>
          <cell r="FT117">
            <v>-4.048582995951417E-3</v>
          </cell>
          <cell r="FU117">
            <v>-4.048582995951417E-3</v>
          </cell>
          <cell r="FV117">
            <v>-4.048582995951417E-3</v>
          </cell>
          <cell r="FW117">
            <v>-4.048582995951417E-3</v>
          </cell>
          <cell r="FX117">
            <v>-4.048582995951417E-3</v>
          </cell>
          <cell r="FY117">
            <v>-4.048582995951417E-3</v>
          </cell>
          <cell r="FZ117">
            <v>-4.048582995951417E-3</v>
          </cell>
          <cell r="GA117">
            <v>-4.048582995951417E-3</v>
          </cell>
          <cell r="GB117">
            <v>-4.048582995951417E-3</v>
          </cell>
          <cell r="GC117">
            <v>-4.048582995951417E-3</v>
          </cell>
          <cell r="GD117">
            <v>-4.048582995951417E-3</v>
          </cell>
          <cell r="GE117">
            <v>-4.048582995951417E-3</v>
          </cell>
          <cell r="GF117">
            <v>-4.048582995951417E-3</v>
          </cell>
          <cell r="GG117">
            <v>-4.048582995951417E-3</v>
          </cell>
          <cell r="GH117">
            <v>-4.048582995951417E-3</v>
          </cell>
          <cell r="GI117">
            <v>-4.048582995951417E-3</v>
          </cell>
          <cell r="GJ117">
            <v>-4.048582995951417E-3</v>
          </cell>
          <cell r="GK117">
            <v>-4.048582995951417E-3</v>
          </cell>
          <cell r="GL117">
            <v>-4.048582995951417E-3</v>
          </cell>
          <cell r="GM117">
            <v>-4.048582995951417E-3</v>
          </cell>
          <cell r="GN117">
            <v>-4.048582995951417E-3</v>
          </cell>
          <cell r="GO117">
            <v>-4.048582995951417E-3</v>
          </cell>
          <cell r="GP117">
            <v>-4.048582995951417E-3</v>
          </cell>
          <cell r="GQ117">
            <v>-4.048582995951417E-3</v>
          </cell>
          <cell r="GR117">
            <v>-4.048582995951417E-3</v>
          </cell>
          <cell r="GS117">
            <v>-4.048582995951417E-3</v>
          </cell>
          <cell r="GT117">
            <v>-4.048582995951417E-3</v>
          </cell>
          <cell r="GU117">
            <v>-4.048582995951417E-3</v>
          </cell>
          <cell r="GV117">
            <v>-4.048582995951417E-3</v>
          </cell>
          <cell r="GW117">
            <v>-4.048582995951417E-3</v>
          </cell>
          <cell r="GX117">
            <v>-4.048582995951417E-3</v>
          </cell>
          <cell r="GY117">
            <v>-4.048582995951417E-3</v>
          </cell>
          <cell r="GZ117">
            <v>-4.048582995951417E-3</v>
          </cell>
          <cell r="HA117">
            <v>-4.048582995951417E-3</v>
          </cell>
          <cell r="HB117">
            <v>-4.048582995951417E-3</v>
          </cell>
          <cell r="HC117">
            <v>-4.048582995951417E-3</v>
          </cell>
          <cell r="HD117">
            <v>-4.048582995951417E-3</v>
          </cell>
          <cell r="HE117">
            <v>-4.048582995951417E-3</v>
          </cell>
          <cell r="HF117">
            <v>-4.048582995951417E-3</v>
          </cell>
          <cell r="HG117">
            <v>-4.048582995951417E-3</v>
          </cell>
          <cell r="HH117">
            <v>-4.048582995951417E-3</v>
          </cell>
          <cell r="HI117">
            <v>-4.048582995951417E-3</v>
          </cell>
          <cell r="HJ117">
            <v>-4.048582995951417E-3</v>
          </cell>
          <cell r="HK117">
            <v>-4.048582995951417E-3</v>
          </cell>
          <cell r="HL117">
            <v>-4.048582995951417E-3</v>
          </cell>
          <cell r="HM117">
            <v>-4.048582995951417E-3</v>
          </cell>
          <cell r="HN117">
            <v>-4.048582995951417E-3</v>
          </cell>
          <cell r="HO117">
            <v>-4.048582995951417E-3</v>
          </cell>
          <cell r="HP117">
            <v>-4.048582995951417E-3</v>
          </cell>
          <cell r="HQ117">
            <v>-4.048582995951417E-3</v>
          </cell>
          <cell r="HR117">
            <v>-4.048582995951417E-3</v>
          </cell>
          <cell r="HS117">
            <v>-4.048582995951417E-3</v>
          </cell>
          <cell r="HT117">
            <v>-4.048582995951417E-3</v>
          </cell>
          <cell r="HU117">
            <v>-4.048582995951417E-3</v>
          </cell>
          <cell r="HV117">
            <v>-4.048582995951417E-3</v>
          </cell>
          <cell r="HW117">
            <v>-4.048582995951417E-3</v>
          </cell>
          <cell r="HX117">
            <v>-4.048582995951417E-3</v>
          </cell>
          <cell r="HY117">
            <v>-4.048582995951417E-3</v>
          </cell>
          <cell r="HZ117">
            <v>-4.048582995951417E-3</v>
          </cell>
          <cell r="IA117">
            <v>-4.048582995951417E-3</v>
          </cell>
          <cell r="IB117">
            <v>-4.048582995951417E-3</v>
          </cell>
          <cell r="IC117">
            <v>-4.048582995951417E-3</v>
          </cell>
          <cell r="ID117">
            <v>-4.048582995951417E-3</v>
          </cell>
          <cell r="IE117">
            <v>-4.048582995951417E-3</v>
          </cell>
          <cell r="IF117">
            <v>-4.048582995951417E-3</v>
          </cell>
          <cell r="IG117">
            <v>-4.048582995951417E-3</v>
          </cell>
          <cell r="IH117">
            <v>-4.048582995951417E-3</v>
          </cell>
          <cell r="II117">
            <v>-4.048582995951417E-3</v>
          </cell>
          <cell r="IJ117">
            <v>-4.048582995951417E-3</v>
          </cell>
          <cell r="IK117">
            <v>-4.048582995951417E-3</v>
          </cell>
          <cell r="IL117">
            <v>-4.048582995951417E-3</v>
          </cell>
          <cell r="IM117">
            <v>-4.048582995951417E-3</v>
          </cell>
          <cell r="IN117">
            <v>-4.048582995951417E-3</v>
          </cell>
        </row>
        <row r="118">
          <cell r="B118">
            <v>-4.048582995951417E-3</v>
          </cell>
          <cell r="C118">
            <v>-4.048582995951417E-3</v>
          </cell>
          <cell r="D118">
            <v>-4.048582995951417E-3</v>
          </cell>
          <cell r="E118">
            <v>-4.048582995951417E-3</v>
          </cell>
          <cell r="F118">
            <v>-4.048582995951417E-3</v>
          </cell>
          <cell r="G118">
            <v>-4.048582995951417E-3</v>
          </cell>
          <cell r="H118">
            <v>-4.048582995951417E-3</v>
          </cell>
          <cell r="I118">
            <v>-4.048582995951417E-3</v>
          </cell>
          <cell r="J118">
            <v>-4.048582995951417E-3</v>
          </cell>
          <cell r="K118">
            <v>-4.048582995951417E-3</v>
          </cell>
          <cell r="L118">
            <v>-4.048582995951417E-3</v>
          </cell>
          <cell r="M118">
            <v>-4.048582995951417E-3</v>
          </cell>
          <cell r="N118">
            <v>-4.048582995951417E-3</v>
          </cell>
          <cell r="O118">
            <v>-4.048582995951417E-3</v>
          </cell>
          <cell r="P118">
            <v>-4.048582995951417E-3</v>
          </cell>
          <cell r="Q118">
            <v>-4.048582995951417E-3</v>
          </cell>
          <cell r="R118">
            <v>-4.048582995951417E-3</v>
          </cell>
          <cell r="S118">
            <v>-4.048582995951417E-3</v>
          </cell>
          <cell r="T118">
            <v>-4.048582995951417E-3</v>
          </cell>
          <cell r="U118">
            <v>-4.048582995951417E-3</v>
          </cell>
          <cell r="V118">
            <v>-4.048582995951417E-3</v>
          </cell>
          <cell r="W118">
            <v>-4.048582995951417E-3</v>
          </cell>
          <cell r="X118">
            <v>-4.048582995951417E-3</v>
          </cell>
          <cell r="Y118">
            <v>-4.048582995951417E-3</v>
          </cell>
          <cell r="Z118">
            <v>-4.048582995951417E-3</v>
          </cell>
          <cell r="AA118">
            <v>-4.048582995951417E-3</v>
          </cell>
          <cell r="AB118">
            <v>-4.048582995951417E-3</v>
          </cell>
          <cell r="AC118">
            <v>-4.048582995951417E-3</v>
          </cell>
          <cell r="AD118">
            <v>-4.048582995951417E-3</v>
          </cell>
          <cell r="AE118">
            <v>-4.048582995951417E-3</v>
          </cell>
          <cell r="AF118">
            <v>-4.048582995951417E-3</v>
          </cell>
          <cell r="AG118">
            <v>-4.048582995951417E-3</v>
          </cell>
          <cell r="AH118">
            <v>-4.048582995951417E-3</v>
          </cell>
          <cell r="AI118">
            <v>-4.048582995951417E-3</v>
          </cell>
          <cell r="AJ118">
            <v>-4.048582995951417E-3</v>
          </cell>
          <cell r="AK118">
            <v>-4.048582995951417E-3</v>
          </cell>
          <cell r="AL118">
            <v>-4.048582995951417E-3</v>
          </cell>
          <cell r="AM118">
            <v>-4.048582995951417E-3</v>
          </cell>
          <cell r="AN118">
            <v>-4.048582995951417E-3</v>
          </cell>
          <cell r="AO118">
            <v>-4.048582995951417E-3</v>
          </cell>
          <cell r="AP118">
            <v>-4.048582995951417E-3</v>
          </cell>
          <cell r="AQ118">
            <v>-4.048582995951417E-3</v>
          </cell>
          <cell r="AR118">
            <v>-4.048582995951417E-3</v>
          </cell>
          <cell r="AS118">
            <v>-4.048582995951417E-3</v>
          </cell>
          <cell r="AT118">
            <v>-4.048582995951417E-3</v>
          </cell>
          <cell r="AU118">
            <v>-4.048582995951417E-3</v>
          </cell>
          <cell r="AV118">
            <v>-4.048582995951417E-3</v>
          </cell>
          <cell r="AW118">
            <v>-4.048582995951417E-3</v>
          </cell>
          <cell r="AX118">
            <v>-4.048582995951417E-3</v>
          </cell>
          <cell r="AY118">
            <v>-4.048582995951417E-3</v>
          </cell>
          <cell r="AZ118">
            <v>-4.048582995951417E-3</v>
          </cell>
          <cell r="BA118">
            <v>-4.048582995951417E-3</v>
          </cell>
          <cell r="BB118">
            <v>-4.048582995951417E-3</v>
          </cell>
          <cell r="BC118">
            <v>-4.048582995951417E-3</v>
          </cell>
          <cell r="BD118">
            <v>-4.048582995951417E-3</v>
          </cell>
          <cell r="BE118">
            <v>-4.048582995951417E-3</v>
          </cell>
          <cell r="BF118">
            <v>-4.048582995951417E-3</v>
          </cell>
          <cell r="BG118">
            <v>-4.048582995951417E-3</v>
          </cell>
          <cell r="BH118">
            <v>-4.048582995951417E-3</v>
          </cell>
          <cell r="BI118">
            <v>-4.048582995951417E-3</v>
          </cell>
          <cell r="BJ118">
            <v>-4.048582995951417E-3</v>
          </cell>
          <cell r="BK118">
            <v>-4.048582995951417E-3</v>
          </cell>
          <cell r="BL118">
            <v>-4.048582995951417E-3</v>
          </cell>
          <cell r="BM118">
            <v>-4.048582995951417E-3</v>
          </cell>
          <cell r="BN118">
            <v>-4.048582995951417E-3</v>
          </cell>
          <cell r="BO118">
            <v>-4.048582995951417E-3</v>
          </cell>
          <cell r="BP118">
            <v>-4.048582995951417E-3</v>
          </cell>
          <cell r="BQ118">
            <v>-4.048582995951417E-3</v>
          </cell>
          <cell r="BR118">
            <v>-4.048582995951417E-3</v>
          </cell>
          <cell r="BS118">
            <v>-4.048582995951417E-3</v>
          </cell>
          <cell r="BT118">
            <v>-4.048582995951417E-3</v>
          </cell>
          <cell r="BU118">
            <v>-4.048582995951417E-3</v>
          </cell>
          <cell r="BV118">
            <v>-4.048582995951417E-3</v>
          </cell>
          <cell r="BW118">
            <v>-4.048582995951417E-3</v>
          </cell>
          <cell r="BX118">
            <v>-4.048582995951417E-3</v>
          </cell>
          <cell r="BY118">
            <v>-4.048582995951417E-3</v>
          </cell>
          <cell r="BZ118">
            <v>-4.048582995951417E-3</v>
          </cell>
          <cell r="CA118">
            <v>-4.048582995951417E-3</v>
          </cell>
          <cell r="CB118">
            <v>-4.048582995951417E-3</v>
          </cell>
          <cell r="CC118">
            <v>-4.048582995951417E-3</v>
          </cell>
          <cell r="CD118">
            <v>-4.048582995951417E-3</v>
          </cell>
          <cell r="CE118">
            <v>-4.048582995951417E-3</v>
          </cell>
          <cell r="CF118">
            <v>-4.048582995951417E-3</v>
          </cell>
          <cell r="CG118">
            <v>-4.048582995951417E-3</v>
          </cell>
          <cell r="CH118">
            <v>-4.048582995951417E-3</v>
          </cell>
          <cell r="CI118">
            <v>-4.048582995951417E-3</v>
          </cell>
          <cell r="CJ118">
            <v>-4.048582995951417E-3</v>
          </cell>
          <cell r="CK118">
            <v>-4.048582995951417E-3</v>
          </cell>
          <cell r="CL118">
            <v>-4.048582995951417E-3</v>
          </cell>
          <cell r="CM118">
            <v>-4.048582995951417E-3</v>
          </cell>
          <cell r="CN118">
            <v>-4.048582995951417E-3</v>
          </cell>
          <cell r="CO118">
            <v>-4.048582995951417E-3</v>
          </cell>
          <cell r="CP118">
            <v>-4.048582995951417E-3</v>
          </cell>
          <cell r="CQ118">
            <v>-4.048582995951417E-3</v>
          </cell>
          <cell r="CR118">
            <v>-4.048582995951417E-3</v>
          </cell>
          <cell r="CS118">
            <v>-4.048582995951417E-3</v>
          </cell>
          <cell r="CT118">
            <v>-4.048582995951417E-3</v>
          </cell>
          <cell r="CU118">
            <v>-4.048582995951417E-3</v>
          </cell>
          <cell r="CV118">
            <v>-4.048582995951417E-3</v>
          </cell>
          <cell r="CW118">
            <v>-4.048582995951417E-3</v>
          </cell>
          <cell r="CX118">
            <v>-4.048582995951417E-3</v>
          </cell>
          <cell r="CY118">
            <v>0.99595141700404854</v>
          </cell>
          <cell r="CZ118">
            <v>-4.048582995951417E-3</v>
          </cell>
          <cell r="DA118">
            <v>-4.048582995951417E-3</v>
          </cell>
          <cell r="DB118">
            <v>-4.048582995951417E-3</v>
          </cell>
          <cell r="DC118">
            <v>-4.048582995951417E-3</v>
          </cell>
          <cell r="DD118">
            <v>-4.048582995951417E-3</v>
          </cell>
          <cell r="DE118">
            <v>-4.048582995951417E-3</v>
          </cell>
          <cell r="DF118">
            <v>-4.048582995951417E-3</v>
          </cell>
          <cell r="DG118">
            <v>-4.048582995951417E-3</v>
          </cell>
          <cell r="DH118">
            <v>-4.048582995951417E-3</v>
          </cell>
          <cell r="DI118">
            <v>-4.048582995951417E-3</v>
          </cell>
          <cell r="DJ118">
            <v>-4.048582995951417E-3</v>
          </cell>
          <cell r="DK118">
            <v>-4.048582995951417E-3</v>
          </cell>
          <cell r="DL118">
            <v>-4.048582995951417E-3</v>
          </cell>
          <cell r="DM118">
            <v>-4.048582995951417E-3</v>
          </cell>
          <cell r="DN118">
            <v>-4.048582995951417E-3</v>
          </cell>
          <cell r="DO118">
            <v>-4.048582995951417E-3</v>
          </cell>
          <cell r="DP118">
            <v>-4.048582995951417E-3</v>
          </cell>
          <cell r="DQ118">
            <v>-4.048582995951417E-3</v>
          </cell>
          <cell r="DR118">
            <v>-4.048582995951417E-3</v>
          </cell>
          <cell r="DS118">
            <v>-4.048582995951417E-3</v>
          </cell>
          <cell r="DT118">
            <v>-4.048582995951417E-3</v>
          </cell>
          <cell r="DU118">
            <v>-4.048582995951417E-3</v>
          </cell>
          <cell r="DV118">
            <v>-4.048582995951417E-3</v>
          </cell>
          <cell r="DW118">
            <v>-4.048582995951417E-3</v>
          </cell>
          <cell r="DX118">
            <v>-4.048582995951417E-3</v>
          </cell>
          <cell r="DY118">
            <v>-4.048582995951417E-3</v>
          </cell>
          <cell r="DZ118">
            <v>-4.048582995951417E-3</v>
          </cell>
          <cell r="EA118">
            <v>-4.048582995951417E-3</v>
          </cell>
          <cell r="EB118">
            <v>-4.048582995951417E-3</v>
          </cell>
          <cell r="EC118">
            <v>-4.048582995951417E-3</v>
          </cell>
          <cell r="ED118">
            <v>-4.048582995951417E-3</v>
          </cell>
          <cell r="EE118">
            <v>-4.048582995951417E-3</v>
          </cell>
          <cell r="EF118">
            <v>-4.048582995951417E-3</v>
          </cell>
          <cell r="EG118">
            <v>-4.048582995951417E-3</v>
          </cell>
          <cell r="EH118">
            <v>-4.048582995951417E-3</v>
          </cell>
          <cell r="EI118">
            <v>-4.048582995951417E-3</v>
          </cell>
          <cell r="EJ118">
            <v>-4.048582995951417E-3</v>
          </cell>
          <cell r="EK118">
            <v>-4.048582995951417E-3</v>
          </cell>
          <cell r="EL118">
            <v>-4.048582995951417E-3</v>
          </cell>
          <cell r="EM118">
            <v>-4.048582995951417E-3</v>
          </cell>
          <cell r="EN118">
            <v>-4.048582995951417E-3</v>
          </cell>
          <cell r="EO118">
            <v>-4.048582995951417E-3</v>
          </cell>
          <cell r="EP118">
            <v>-4.048582995951417E-3</v>
          </cell>
          <cell r="EQ118">
            <v>-4.048582995951417E-3</v>
          </cell>
          <cell r="ER118">
            <v>-4.048582995951417E-3</v>
          </cell>
          <cell r="ES118">
            <v>-4.048582995951417E-3</v>
          </cell>
          <cell r="ET118">
            <v>-4.048582995951417E-3</v>
          </cell>
          <cell r="EU118">
            <v>-4.048582995951417E-3</v>
          </cell>
          <cell r="EV118">
            <v>-4.048582995951417E-3</v>
          </cell>
          <cell r="EW118">
            <v>-4.048582995951417E-3</v>
          </cell>
          <cell r="EX118">
            <v>-4.048582995951417E-3</v>
          </cell>
          <cell r="EY118">
            <v>-4.048582995951417E-3</v>
          </cell>
          <cell r="EZ118">
            <v>-4.048582995951417E-3</v>
          </cell>
          <cell r="FA118">
            <v>-4.048582995951417E-3</v>
          </cell>
          <cell r="FB118">
            <v>-4.048582995951417E-3</v>
          </cell>
          <cell r="FC118">
            <v>-4.048582995951417E-3</v>
          </cell>
          <cell r="FD118">
            <v>-4.048582995951417E-3</v>
          </cell>
          <cell r="FE118">
            <v>-4.048582995951417E-3</v>
          </cell>
          <cell r="FF118">
            <v>-4.048582995951417E-3</v>
          </cell>
          <cell r="FG118">
            <v>-4.048582995951417E-3</v>
          </cell>
          <cell r="FH118">
            <v>-4.048582995951417E-3</v>
          </cell>
          <cell r="FI118">
            <v>-4.048582995951417E-3</v>
          </cell>
          <cell r="FJ118">
            <v>-4.048582995951417E-3</v>
          </cell>
          <cell r="FK118">
            <v>-4.048582995951417E-3</v>
          </cell>
          <cell r="FL118">
            <v>-4.048582995951417E-3</v>
          </cell>
          <cell r="FM118">
            <v>-4.048582995951417E-3</v>
          </cell>
          <cell r="FN118">
            <v>-4.048582995951417E-3</v>
          </cell>
          <cell r="FO118">
            <v>-4.048582995951417E-3</v>
          </cell>
          <cell r="FP118">
            <v>-4.048582995951417E-3</v>
          </cell>
          <cell r="FQ118">
            <v>-4.048582995951417E-3</v>
          </cell>
          <cell r="FR118">
            <v>-4.048582995951417E-3</v>
          </cell>
          <cell r="FS118">
            <v>-4.048582995951417E-3</v>
          </cell>
          <cell r="FT118">
            <v>-4.048582995951417E-3</v>
          </cell>
          <cell r="FU118">
            <v>-4.048582995951417E-3</v>
          </cell>
          <cell r="FV118">
            <v>-4.048582995951417E-3</v>
          </cell>
          <cell r="FW118">
            <v>-4.048582995951417E-3</v>
          </cell>
          <cell r="FX118">
            <v>-4.048582995951417E-3</v>
          </cell>
          <cell r="FY118">
            <v>-4.048582995951417E-3</v>
          </cell>
          <cell r="FZ118">
            <v>-4.048582995951417E-3</v>
          </cell>
          <cell r="GA118">
            <v>-4.048582995951417E-3</v>
          </cell>
          <cell r="GB118">
            <v>-4.048582995951417E-3</v>
          </cell>
          <cell r="GC118">
            <v>-4.048582995951417E-3</v>
          </cell>
          <cell r="GD118">
            <v>-4.048582995951417E-3</v>
          </cell>
          <cell r="GE118">
            <v>-4.048582995951417E-3</v>
          </cell>
          <cell r="GF118">
            <v>-4.048582995951417E-3</v>
          </cell>
          <cell r="GG118">
            <v>-4.048582995951417E-3</v>
          </cell>
          <cell r="GH118">
            <v>-4.048582995951417E-3</v>
          </cell>
          <cell r="GI118">
            <v>-4.048582995951417E-3</v>
          </cell>
          <cell r="GJ118">
            <v>-4.048582995951417E-3</v>
          </cell>
          <cell r="GK118">
            <v>-4.048582995951417E-3</v>
          </cell>
          <cell r="GL118">
            <v>-4.048582995951417E-3</v>
          </cell>
          <cell r="GM118">
            <v>-4.048582995951417E-3</v>
          </cell>
          <cell r="GN118">
            <v>-4.048582995951417E-3</v>
          </cell>
          <cell r="GO118">
            <v>-4.048582995951417E-3</v>
          </cell>
          <cell r="GP118">
            <v>-4.048582995951417E-3</v>
          </cell>
          <cell r="GQ118">
            <v>-4.048582995951417E-3</v>
          </cell>
          <cell r="GR118">
            <v>-4.048582995951417E-3</v>
          </cell>
          <cell r="GS118">
            <v>-4.048582995951417E-3</v>
          </cell>
          <cell r="GT118">
            <v>-4.048582995951417E-3</v>
          </cell>
          <cell r="GU118">
            <v>-4.048582995951417E-3</v>
          </cell>
          <cell r="GV118">
            <v>-4.048582995951417E-3</v>
          </cell>
          <cell r="GW118">
            <v>-4.048582995951417E-3</v>
          </cell>
          <cell r="GX118">
            <v>-4.048582995951417E-3</v>
          </cell>
          <cell r="GY118">
            <v>-4.048582995951417E-3</v>
          </cell>
          <cell r="GZ118">
            <v>-4.048582995951417E-3</v>
          </cell>
          <cell r="HA118">
            <v>-4.048582995951417E-3</v>
          </cell>
          <cell r="HB118">
            <v>-4.048582995951417E-3</v>
          </cell>
          <cell r="HC118">
            <v>-4.048582995951417E-3</v>
          </cell>
          <cell r="HD118">
            <v>-4.048582995951417E-3</v>
          </cell>
          <cell r="HE118">
            <v>-4.048582995951417E-3</v>
          </cell>
          <cell r="HF118">
            <v>-4.048582995951417E-3</v>
          </cell>
          <cell r="HG118">
            <v>-4.048582995951417E-3</v>
          </cell>
          <cell r="HH118">
            <v>-4.048582995951417E-3</v>
          </cell>
          <cell r="HI118">
            <v>-4.048582995951417E-3</v>
          </cell>
          <cell r="HJ118">
            <v>-4.048582995951417E-3</v>
          </cell>
          <cell r="HK118">
            <v>-4.048582995951417E-3</v>
          </cell>
          <cell r="HL118">
            <v>-4.048582995951417E-3</v>
          </cell>
          <cell r="HM118">
            <v>-4.048582995951417E-3</v>
          </cell>
          <cell r="HN118">
            <v>-4.048582995951417E-3</v>
          </cell>
          <cell r="HO118">
            <v>-4.048582995951417E-3</v>
          </cell>
          <cell r="HP118">
            <v>-4.048582995951417E-3</v>
          </cell>
          <cell r="HQ118">
            <v>-4.048582995951417E-3</v>
          </cell>
          <cell r="HR118">
            <v>-4.048582995951417E-3</v>
          </cell>
          <cell r="HS118">
            <v>-4.048582995951417E-3</v>
          </cell>
          <cell r="HT118">
            <v>-4.048582995951417E-3</v>
          </cell>
          <cell r="HU118">
            <v>-4.048582995951417E-3</v>
          </cell>
          <cell r="HV118">
            <v>-4.048582995951417E-3</v>
          </cell>
          <cell r="HW118">
            <v>-4.048582995951417E-3</v>
          </cell>
          <cell r="HX118">
            <v>-4.048582995951417E-3</v>
          </cell>
          <cell r="HY118">
            <v>-4.048582995951417E-3</v>
          </cell>
          <cell r="HZ118">
            <v>-4.048582995951417E-3</v>
          </cell>
          <cell r="IA118">
            <v>-4.048582995951417E-3</v>
          </cell>
          <cell r="IB118">
            <v>-4.048582995951417E-3</v>
          </cell>
          <cell r="IC118">
            <v>-4.048582995951417E-3</v>
          </cell>
          <cell r="ID118">
            <v>-4.048582995951417E-3</v>
          </cell>
          <cell r="IE118">
            <v>-4.048582995951417E-3</v>
          </cell>
          <cell r="IF118">
            <v>-4.048582995951417E-3</v>
          </cell>
          <cell r="IG118">
            <v>-4.048582995951417E-3</v>
          </cell>
          <cell r="IH118">
            <v>-4.048582995951417E-3</v>
          </cell>
          <cell r="II118">
            <v>-4.048582995951417E-3</v>
          </cell>
          <cell r="IJ118">
            <v>-4.048582995951417E-3</v>
          </cell>
          <cell r="IK118">
            <v>-4.048582995951417E-3</v>
          </cell>
          <cell r="IL118">
            <v>-4.048582995951417E-3</v>
          </cell>
          <cell r="IM118">
            <v>-4.048582995951417E-3</v>
          </cell>
          <cell r="IN118">
            <v>-4.048582995951417E-3</v>
          </cell>
        </row>
        <row r="119">
          <cell r="B119">
            <v>-4.048582995951417E-3</v>
          </cell>
          <cell r="C119">
            <v>-4.048582995951417E-3</v>
          </cell>
          <cell r="D119">
            <v>-4.048582995951417E-3</v>
          </cell>
          <cell r="E119">
            <v>-4.048582995951417E-3</v>
          </cell>
          <cell r="F119">
            <v>-4.048582995951417E-3</v>
          </cell>
          <cell r="G119">
            <v>-4.048582995951417E-3</v>
          </cell>
          <cell r="H119">
            <v>-4.048582995951417E-3</v>
          </cell>
          <cell r="I119">
            <v>-4.048582995951417E-3</v>
          </cell>
          <cell r="J119">
            <v>-4.048582995951417E-3</v>
          </cell>
          <cell r="K119">
            <v>-4.048582995951417E-3</v>
          </cell>
          <cell r="L119">
            <v>-4.048582995951417E-3</v>
          </cell>
          <cell r="M119">
            <v>-4.048582995951417E-3</v>
          </cell>
          <cell r="N119">
            <v>-4.048582995951417E-3</v>
          </cell>
          <cell r="O119">
            <v>-4.048582995951417E-3</v>
          </cell>
          <cell r="P119">
            <v>-4.048582995951417E-3</v>
          </cell>
          <cell r="Q119">
            <v>-4.048582995951417E-3</v>
          </cell>
          <cell r="R119">
            <v>-4.048582995951417E-3</v>
          </cell>
          <cell r="S119">
            <v>-4.048582995951417E-3</v>
          </cell>
          <cell r="T119">
            <v>-4.048582995951417E-3</v>
          </cell>
          <cell r="U119">
            <v>-4.048582995951417E-3</v>
          </cell>
          <cell r="V119">
            <v>-4.048582995951417E-3</v>
          </cell>
          <cell r="W119">
            <v>-4.048582995951417E-3</v>
          </cell>
          <cell r="X119">
            <v>-4.048582995951417E-3</v>
          </cell>
          <cell r="Y119">
            <v>-4.048582995951417E-3</v>
          </cell>
          <cell r="Z119">
            <v>-4.048582995951417E-3</v>
          </cell>
          <cell r="AA119">
            <v>-4.048582995951417E-3</v>
          </cell>
          <cell r="AB119">
            <v>-4.048582995951417E-3</v>
          </cell>
          <cell r="AC119">
            <v>-4.048582995951417E-3</v>
          </cell>
          <cell r="AD119">
            <v>-4.048582995951417E-3</v>
          </cell>
          <cell r="AE119">
            <v>-4.048582995951417E-3</v>
          </cell>
          <cell r="AF119">
            <v>-4.048582995951417E-3</v>
          </cell>
          <cell r="AG119">
            <v>-4.048582995951417E-3</v>
          </cell>
          <cell r="AH119">
            <v>-4.048582995951417E-3</v>
          </cell>
          <cell r="AI119">
            <v>-4.048582995951417E-3</v>
          </cell>
          <cell r="AJ119">
            <v>-4.048582995951417E-3</v>
          </cell>
          <cell r="AK119">
            <v>-4.048582995951417E-3</v>
          </cell>
          <cell r="AL119">
            <v>-4.048582995951417E-3</v>
          </cell>
          <cell r="AM119">
            <v>-4.048582995951417E-3</v>
          </cell>
          <cell r="AN119">
            <v>-4.048582995951417E-3</v>
          </cell>
          <cell r="AO119">
            <v>-4.048582995951417E-3</v>
          </cell>
          <cell r="AP119">
            <v>-4.048582995951417E-3</v>
          </cell>
          <cell r="AQ119">
            <v>-4.048582995951417E-3</v>
          </cell>
          <cell r="AR119">
            <v>-4.048582995951417E-3</v>
          </cell>
          <cell r="AS119">
            <v>-4.048582995951417E-3</v>
          </cell>
          <cell r="AT119">
            <v>-4.048582995951417E-3</v>
          </cell>
          <cell r="AU119">
            <v>-4.048582995951417E-3</v>
          </cell>
          <cell r="AV119">
            <v>-4.048582995951417E-3</v>
          </cell>
          <cell r="AW119">
            <v>-4.048582995951417E-3</v>
          </cell>
          <cell r="AX119">
            <v>-4.048582995951417E-3</v>
          </cell>
          <cell r="AY119">
            <v>-4.048582995951417E-3</v>
          </cell>
          <cell r="AZ119">
            <v>-4.048582995951417E-3</v>
          </cell>
          <cell r="BA119">
            <v>-4.048582995951417E-3</v>
          </cell>
          <cell r="BB119">
            <v>-4.048582995951417E-3</v>
          </cell>
          <cell r="BC119">
            <v>-4.048582995951417E-3</v>
          </cell>
          <cell r="BD119">
            <v>-4.048582995951417E-3</v>
          </cell>
          <cell r="BE119">
            <v>-4.048582995951417E-3</v>
          </cell>
          <cell r="BF119">
            <v>-4.048582995951417E-3</v>
          </cell>
          <cell r="BG119">
            <v>-4.048582995951417E-3</v>
          </cell>
          <cell r="BH119">
            <v>-4.048582995951417E-3</v>
          </cell>
          <cell r="BI119">
            <v>-4.048582995951417E-3</v>
          </cell>
          <cell r="BJ119">
            <v>-4.048582995951417E-3</v>
          </cell>
          <cell r="BK119">
            <v>-4.048582995951417E-3</v>
          </cell>
          <cell r="BL119">
            <v>-4.048582995951417E-3</v>
          </cell>
          <cell r="BM119">
            <v>-4.048582995951417E-3</v>
          </cell>
          <cell r="BN119">
            <v>-4.048582995951417E-3</v>
          </cell>
          <cell r="BO119">
            <v>-4.048582995951417E-3</v>
          </cell>
          <cell r="BP119">
            <v>-4.048582995951417E-3</v>
          </cell>
          <cell r="BQ119">
            <v>-4.048582995951417E-3</v>
          </cell>
          <cell r="BR119">
            <v>-4.048582995951417E-3</v>
          </cell>
          <cell r="BS119">
            <v>-4.048582995951417E-3</v>
          </cell>
          <cell r="BT119">
            <v>-4.048582995951417E-3</v>
          </cell>
          <cell r="BU119">
            <v>-4.048582995951417E-3</v>
          </cell>
          <cell r="BV119">
            <v>-4.048582995951417E-3</v>
          </cell>
          <cell r="BW119">
            <v>-4.048582995951417E-3</v>
          </cell>
          <cell r="BX119">
            <v>-4.048582995951417E-3</v>
          </cell>
          <cell r="BY119">
            <v>-4.048582995951417E-3</v>
          </cell>
          <cell r="BZ119">
            <v>-4.048582995951417E-3</v>
          </cell>
          <cell r="CA119">
            <v>-4.048582995951417E-3</v>
          </cell>
          <cell r="CB119">
            <v>-4.048582995951417E-3</v>
          </cell>
          <cell r="CC119">
            <v>-4.048582995951417E-3</v>
          </cell>
          <cell r="CD119">
            <v>-4.048582995951417E-3</v>
          </cell>
          <cell r="CE119">
            <v>-4.048582995951417E-3</v>
          </cell>
          <cell r="CF119">
            <v>-4.048582995951417E-3</v>
          </cell>
          <cell r="CG119">
            <v>-4.048582995951417E-3</v>
          </cell>
          <cell r="CH119">
            <v>-4.048582995951417E-3</v>
          </cell>
          <cell r="CI119">
            <v>-4.048582995951417E-3</v>
          </cell>
          <cell r="CJ119">
            <v>-4.048582995951417E-3</v>
          </cell>
          <cell r="CK119">
            <v>-4.048582995951417E-3</v>
          </cell>
          <cell r="CL119">
            <v>-4.048582995951417E-3</v>
          </cell>
          <cell r="CM119">
            <v>-4.048582995951417E-3</v>
          </cell>
          <cell r="CN119">
            <v>-4.048582995951417E-3</v>
          </cell>
          <cell r="CO119">
            <v>-4.048582995951417E-3</v>
          </cell>
          <cell r="CP119">
            <v>-4.048582995951417E-3</v>
          </cell>
          <cell r="CQ119">
            <v>-4.048582995951417E-3</v>
          </cell>
          <cell r="CR119">
            <v>-4.048582995951417E-3</v>
          </cell>
          <cell r="CS119">
            <v>-4.048582995951417E-3</v>
          </cell>
          <cell r="CT119">
            <v>-4.048582995951417E-3</v>
          </cell>
          <cell r="CU119">
            <v>-4.048582995951417E-3</v>
          </cell>
          <cell r="CV119">
            <v>-4.048582995951417E-3</v>
          </cell>
          <cell r="CW119">
            <v>-4.048582995951417E-3</v>
          </cell>
          <cell r="CX119">
            <v>-4.048582995951417E-3</v>
          </cell>
          <cell r="CY119">
            <v>-4.048582995951417E-3</v>
          </cell>
          <cell r="CZ119">
            <v>0.99595141700404854</v>
          </cell>
          <cell r="DA119">
            <v>-4.048582995951417E-3</v>
          </cell>
          <cell r="DB119">
            <v>-4.048582995951417E-3</v>
          </cell>
          <cell r="DC119">
            <v>-4.048582995951417E-3</v>
          </cell>
          <cell r="DD119">
            <v>-4.048582995951417E-3</v>
          </cell>
          <cell r="DE119">
            <v>-4.048582995951417E-3</v>
          </cell>
          <cell r="DF119">
            <v>-4.048582995951417E-3</v>
          </cell>
          <cell r="DG119">
            <v>-4.048582995951417E-3</v>
          </cell>
          <cell r="DH119">
            <v>-4.048582995951417E-3</v>
          </cell>
          <cell r="DI119">
            <v>-4.048582995951417E-3</v>
          </cell>
          <cell r="DJ119">
            <v>-4.048582995951417E-3</v>
          </cell>
          <cell r="DK119">
            <v>-4.048582995951417E-3</v>
          </cell>
          <cell r="DL119">
            <v>-4.048582995951417E-3</v>
          </cell>
          <cell r="DM119">
            <v>-4.048582995951417E-3</v>
          </cell>
          <cell r="DN119">
            <v>-4.048582995951417E-3</v>
          </cell>
          <cell r="DO119">
            <v>-4.048582995951417E-3</v>
          </cell>
          <cell r="DP119">
            <v>-4.048582995951417E-3</v>
          </cell>
          <cell r="DQ119">
            <v>-4.048582995951417E-3</v>
          </cell>
          <cell r="DR119">
            <v>-4.048582995951417E-3</v>
          </cell>
          <cell r="DS119">
            <v>-4.048582995951417E-3</v>
          </cell>
          <cell r="DT119">
            <v>-4.048582995951417E-3</v>
          </cell>
          <cell r="DU119">
            <v>-4.048582995951417E-3</v>
          </cell>
          <cell r="DV119">
            <v>-4.048582995951417E-3</v>
          </cell>
          <cell r="DW119">
            <v>-4.048582995951417E-3</v>
          </cell>
          <cell r="DX119">
            <v>-4.048582995951417E-3</v>
          </cell>
          <cell r="DY119">
            <v>-4.048582995951417E-3</v>
          </cell>
          <cell r="DZ119">
            <v>-4.048582995951417E-3</v>
          </cell>
          <cell r="EA119">
            <v>-4.048582995951417E-3</v>
          </cell>
          <cell r="EB119">
            <v>-4.048582995951417E-3</v>
          </cell>
          <cell r="EC119">
            <v>-4.048582995951417E-3</v>
          </cell>
          <cell r="ED119">
            <v>-4.048582995951417E-3</v>
          </cell>
          <cell r="EE119">
            <v>-4.048582995951417E-3</v>
          </cell>
          <cell r="EF119">
            <v>-4.048582995951417E-3</v>
          </cell>
          <cell r="EG119">
            <v>-4.048582995951417E-3</v>
          </cell>
          <cell r="EH119">
            <v>-4.048582995951417E-3</v>
          </cell>
          <cell r="EI119">
            <v>-4.048582995951417E-3</v>
          </cell>
          <cell r="EJ119">
            <v>-4.048582995951417E-3</v>
          </cell>
          <cell r="EK119">
            <v>-4.048582995951417E-3</v>
          </cell>
          <cell r="EL119">
            <v>-4.048582995951417E-3</v>
          </cell>
          <cell r="EM119">
            <v>-4.048582995951417E-3</v>
          </cell>
          <cell r="EN119">
            <v>-4.048582995951417E-3</v>
          </cell>
          <cell r="EO119">
            <v>-4.048582995951417E-3</v>
          </cell>
          <cell r="EP119">
            <v>-4.048582995951417E-3</v>
          </cell>
          <cell r="EQ119">
            <v>-4.048582995951417E-3</v>
          </cell>
          <cell r="ER119">
            <v>-4.048582995951417E-3</v>
          </cell>
          <cell r="ES119">
            <v>-4.048582995951417E-3</v>
          </cell>
          <cell r="ET119">
            <v>-4.048582995951417E-3</v>
          </cell>
          <cell r="EU119">
            <v>-4.048582995951417E-3</v>
          </cell>
          <cell r="EV119">
            <v>-4.048582995951417E-3</v>
          </cell>
          <cell r="EW119">
            <v>-4.048582995951417E-3</v>
          </cell>
          <cell r="EX119">
            <v>-4.048582995951417E-3</v>
          </cell>
          <cell r="EY119">
            <v>-4.048582995951417E-3</v>
          </cell>
          <cell r="EZ119">
            <v>-4.048582995951417E-3</v>
          </cell>
          <cell r="FA119">
            <v>-4.048582995951417E-3</v>
          </cell>
          <cell r="FB119">
            <v>-4.048582995951417E-3</v>
          </cell>
          <cell r="FC119">
            <v>-4.048582995951417E-3</v>
          </cell>
          <cell r="FD119">
            <v>-4.048582995951417E-3</v>
          </cell>
          <cell r="FE119">
            <v>-4.048582995951417E-3</v>
          </cell>
          <cell r="FF119">
            <v>-4.048582995951417E-3</v>
          </cell>
          <cell r="FG119">
            <v>-4.048582995951417E-3</v>
          </cell>
          <cell r="FH119">
            <v>-4.048582995951417E-3</v>
          </cell>
          <cell r="FI119">
            <v>-4.048582995951417E-3</v>
          </cell>
          <cell r="FJ119">
            <v>-4.048582995951417E-3</v>
          </cell>
          <cell r="FK119">
            <v>-4.048582995951417E-3</v>
          </cell>
          <cell r="FL119">
            <v>-4.048582995951417E-3</v>
          </cell>
          <cell r="FM119">
            <v>-4.048582995951417E-3</v>
          </cell>
          <cell r="FN119">
            <v>-4.048582995951417E-3</v>
          </cell>
          <cell r="FO119">
            <v>-4.048582995951417E-3</v>
          </cell>
          <cell r="FP119">
            <v>-4.048582995951417E-3</v>
          </cell>
          <cell r="FQ119">
            <v>-4.048582995951417E-3</v>
          </cell>
          <cell r="FR119">
            <v>-4.048582995951417E-3</v>
          </cell>
          <cell r="FS119">
            <v>-4.048582995951417E-3</v>
          </cell>
          <cell r="FT119">
            <v>-4.048582995951417E-3</v>
          </cell>
          <cell r="FU119">
            <v>-4.048582995951417E-3</v>
          </cell>
          <cell r="FV119">
            <v>-4.048582995951417E-3</v>
          </cell>
          <cell r="FW119">
            <v>-4.048582995951417E-3</v>
          </cell>
          <cell r="FX119">
            <v>-4.048582995951417E-3</v>
          </cell>
          <cell r="FY119">
            <v>-4.048582995951417E-3</v>
          </cell>
          <cell r="FZ119">
            <v>-4.048582995951417E-3</v>
          </cell>
          <cell r="GA119">
            <v>-4.048582995951417E-3</v>
          </cell>
          <cell r="GB119">
            <v>-4.048582995951417E-3</v>
          </cell>
          <cell r="GC119">
            <v>-4.048582995951417E-3</v>
          </cell>
          <cell r="GD119">
            <v>-4.048582995951417E-3</v>
          </cell>
          <cell r="GE119">
            <v>-4.048582995951417E-3</v>
          </cell>
          <cell r="GF119">
            <v>-4.048582995951417E-3</v>
          </cell>
          <cell r="GG119">
            <v>-4.048582995951417E-3</v>
          </cell>
          <cell r="GH119">
            <v>-4.048582995951417E-3</v>
          </cell>
          <cell r="GI119">
            <v>-4.048582995951417E-3</v>
          </cell>
          <cell r="GJ119">
            <v>-4.048582995951417E-3</v>
          </cell>
          <cell r="GK119">
            <v>-4.048582995951417E-3</v>
          </cell>
          <cell r="GL119">
            <v>-4.048582995951417E-3</v>
          </cell>
          <cell r="GM119">
            <v>-4.048582995951417E-3</v>
          </cell>
          <cell r="GN119">
            <v>-4.048582995951417E-3</v>
          </cell>
          <cell r="GO119">
            <v>-4.048582995951417E-3</v>
          </cell>
          <cell r="GP119">
            <v>-4.048582995951417E-3</v>
          </cell>
          <cell r="GQ119">
            <v>-4.048582995951417E-3</v>
          </cell>
          <cell r="GR119">
            <v>-4.048582995951417E-3</v>
          </cell>
          <cell r="GS119">
            <v>-4.048582995951417E-3</v>
          </cell>
          <cell r="GT119">
            <v>-4.048582995951417E-3</v>
          </cell>
          <cell r="GU119">
            <v>-4.048582995951417E-3</v>
          </cell>
          <cell r="GV119">
            <v>-4.048582995951417E-3</v>
          </cell>
          <cell r="GW119">
            <v>-4.048582995951417E-3</v>
          </cell>
          <cell r="GX119">
            <v>-4.048582995951417E-3</v>
          </cell>
          <cell r="GY119">
            <v>-4.048582995951417E-3</v>
          </cell>
          <cell r="GZ119">
            <v>-4.048582995951417E-3</v>
          </cell>
          <cell r="HA119">
            <v>-4.048582995951417E-3</v>
          </cell>
          <cell r="HB119">
            <v>-4.048582995951417E-3</v>
          </cell>
          <cell r="HC119">
            <v>-4.048582995951417E-3</v>
          </cell>
          <cell r="HD119">
            <v>-4.048582995951417E-3</v>
          </cell>
          <cell r="HE119">
            <v>-4.048582995951417E-3</v>
          </cell>
          <cell r="HF119">
            <v>-4.048582995951417E-3</v>
          </cell>
          <cell r="HG119">
            <v>-4.048582995951417E-3</v>
          </cell>
          <cell r="HH119">
            <v>-4.048582995951417E-3</v>
          </cell>
          <cell r="HI119">
            <v>-4.048582995951417E-3</v>
          </cell>
          <cell r="HJ119">
            <v>-4.048582995951417E-3</v>
          </cell>
          <cell r="HK119">
            <v>-4.048582995951417E-3</v>
          </cell>
          <cell r="HL119">
            <v>-4.048582995951417E-3</v>
          </cell>
          <cell r="HM119">
            <v>-4.048582995951417E-3</v>
          </cell>
          <cell r="HN119">
            <v>-4.048582995951417E-3</v>
          </cell>
          <cell r="HO119">
            <v>-4.048582995951417E-3</v>
          </cell>
          <cell r="HP119">
            <v>-4.048582995951417E-3</v>
          </cell>
          <cell r="HQ119">
            <v>-4.048582995951417E-3</v>
          </cell>
          <cell r="HR119">
            <v>-4.048582995951417E-3</v>
          </cell>
          <cell r="HS119">
            <v>-4.048582995951417E-3</v>
          </cell>
          <cell r="HT119">
            <v>-4.048582995951417E-3</v>
          </cell>
          <cell r="HU119">
            <v>-4.048582995951417E-3</v>
          </cell>
          <cell r="HV119">
            <v>-4.048582995951417E-3</v>
          </cell>
          <cell r="HW119">
            <v>-4.048582995951417E-3</v>
          </cell>
          <cell r="HX119">
            <v>-4.048582995951417E-3</v>
          </cell>
          <cell r="HY119">
            <v>-4.048582995951417E-3</v>
          </cell>
          <cell r="HZ119">
            <v>-4.048582995951417E-3</v>
          </cell>
          <cell r="IA119">
            <v>-4.048582995951417E-3</v>
          </cell>
          <cell r="IB119">
            <v>-4.048582995951417E-3</v>
          </cell>
          <cell r="IC119">
            <v>-4.048582995951417E-3</v>
          </cell>
          <cell r="ID119">
            <v>-4.048582995951417E-3</v>
          </cell>
          <cell r="IE119">
            <v>-4.048582995951417E-3</v>
          </cell>
          <cell r="IF119">
            <v>-4.048582995951417E-3</v>
          </cell>
          <cell r="IG119">
            <v>-4.048582995951417E-3</v>
          </cell>
          <cell r="IH119">
            <v>-4.048582995951417E-3</v>
          </cell>
          <cell r="II119">
            <v>-4.048582995951417E-3</v>
          </cell>
          <cell r="IJ119">
            <v>-4.048582995951417E-3</v>
          </cell>
          <cell r="IK119">
            <v>-4.048582995951417E-3</v>
          </cell>
          <cell r="IL119">
            <v>-4.048582995951417E-3</v>
          </cell>
          <cell r="IM119">
            <v>-4.048582995951417E-3</v>
          </cell>
          <cell r="IN119">
            <v>-4.048582995951417E-3</v>
          </cell>
        </row>
        <row r="120">
          <cell r="B120">
            <v>-4.048582995951417E-3</v>
          </cell>
          <cell r="C120">
            <v>-4.048582995951417E-3</v>
          </cell>
          <cell r="D120">
            <v>-4.048582995951417E-3</v>
          </cell>
          <cell r="E120">
            <v>-4.048582995951417E-3</v>
          </cell>
          <cell r="F120">
            <v>-4.048582995951417E-3</v>
          </cell>
          <cell r="G120">
            <v>-4.048582995951417E-3</v>
          </cell>
          <cell r="H120">
            <v>-4.048582995951417E-3</v>
          </cell>
          <cell r="I120">
            <v>-4.048582995951417E-3</v>
          </cell>
          <cell r="J120">
            <v>-4.048582995951417E-3</v>
          </cell>
          <cell r="K120">
            <v>-4.048582995951417E-3</v>
          </cell>
          <cell r="L120">
            <v>-4.048582995951417E-3</v>
          </cell>
          <cell r="M120">
            <v>-4.048582995951417E-3</v>
          </cell>
          <cell r="N120">
            <v>-4.048582995951417E-3</v>
          </cell>
          <cell r="O120">
            <v>-4.048582995951417E-3</v>
          </cell>
          <cell r="P120">
            <v>-4.048582995951417E-3</v>
          </cell>
          <cell r="Q120">
            <v>-4.048582995951417E-3</v>
          </cell>
          <cell r="R120">
            <v>-4.048582995951417E-3</v>
          </cell>
          <cell r="S120">
            <v>-4.048582995951417E-3</v>
          </cell>
          <cell r="T120">
            <v>-4.048582995951417E-3</v>
          </cell>
          <cell r="U120">
            <v>-4.048582995951417E-3</v>
          </cell>
          <cell r="V120">
            <v>-4.048582995951417E-3</v>
          </cell>
          <cell r="W120">
            <v>-4.048582995951417E-3</v>
          </cell>
          <cell r="X120">
            <v>-4.048582995951417E-3</v>
          </cell>
          <cell r="Y120">
            <v>-4.048582995951417E-3</v>
          </cell>
          <cell r="Z120">
            <v>-4.048582995951417E-3</v>
          </cell>
          <cell r="AA120">
            <v>-4.048582995951417E-3</v>
          </cell>
          <cell r="AB120">
            <v>-4.048582995951417E-3</v>
          </cell>
          <cell r="AC120">
            <v>-4.048582995951417E-3</v>
          </cell>
          <cell r="AD120">
            <v>-4.048582995951417E-3</v>
          </cell>
          <cell r="AE120">
            <v>-4.048582995951417E-3</v>
          </cell>
          <cell r="AF120">
            <v>-4.048582995951417E-3</v>
          </cell>
          <cell r="AG120">
            <v>-4.048582995951417E-3</v>
          </cell>
          <cell r="AH120">
            <v>-4.048582995951417E-3</v>
          </cell>
          <cell r="AI120">
            <v>-4.048582995951417E-3</v>
          </cell>
          <cell r="AJ120">
            <v>-4.048582995951417E-3</v>
          </cell>
          <cell r="AK120">
            <v>-4.048582995951417E-3</v>
          </cell>
          <cell r="AL120">
            <v>-4.048582995951417E-3</v>
          </cell>
          <cell r="AM120">
            <v>-4.048582995951417E-3</v>
          </cell>
          <cell r="AN120">
            <v>-4.048582995951417E-3</v>
          </cell>
          <cell r="AO120">
            <v>-4.048582995951417E-3</v>
          </cell>
          <cell r="AP120">
            <v>-4.048582995951417E-3</v>
          </cell>
          <cell r="AQ120">
            <v>-4.048582995951417E-3</v>
          </cell>
          <cell r="AR120">
            <v>-4.048582995951417E-3</v>
          </cell>
          <cell r="AS120">
            <v>-4.048582995951417E-3</v>
          </cell>
          <cell r="AT120">
            <v>-4.048582995951417E-3</v>
          </cell>
          <cell r="AU120">
            <v>-4.048582995951417E-3</v>
          </cell>
          <cell r="AV120">
            <v>-4.048582995951417E-3</v>
          </cell>
          <cell r="AW120">
            <v>-4.048582995951417E-3</v>
          </cell>
          <cell r="AX120">
            <v>-4.048582995951417E-3</v>
          </cell>
          <cell r="AY120">
            <v>-4.048582995951417E-3</v>
          </cell>
          <cell r="AZ120">
            <v>-4.048582995951417E-3</v>
          </cell>
          <cell r="BA120">
            <v>-4.048582995951417E-3</v>
          </cell>
          <cell r="BB120">
            <v>-4.048582995951417E-3</v>
          </cell>
          <cell r="BC120">
            <v>-4.048582995951417E-3</v>
          </cell>
          <cell r="BD120">
            <v>-4.048582995951417E-3</v>
          </cell>
          <cell r="BE120">
            <v>-4.048582995951417E-3</v>
          </cell>
          <cell r="BF120">
            <v>-4.048582995951417E-3</v>
          </cell>
          <cell r="BG120">
            <v>-4.048582995951417E-3</v>
          </cell>
          <cell r="BH120">
            <v>-4.048582995951417E-3</v>
          </cell>
          <cell r="BI120">
            <v>-4.048582995951417E-3</v>
          </cell>
          <cell r="BJ120">
            <v>-4.048582995951417E-3</v>
          </cell>
          <cell r="BK120">
            <v>-4.048582995951417E-3</v>
          </cell>
          <cell r="BL120">
            <v>-4.048582995951417E-3</v>
          </cell>
          <cell r="BM120">
            <v>-4.048582995951417E-3</v>
          </cell>
          <cell r="BN120">
            <v>-4.048582995951417E-3</v>
          </cell>
          <cell r="BO120">
            <v>-4.048582995951417E-3</v>
          </cell>
          <cell r="BP120">
            <v>-4.048582995951417E-3</v>
          </cell>
          <cell r="BQ120">
            <v>-4.048582995951417E-3</v>
          </cell>
          <cell r="BR120">
            <v>-4.048582995951417E-3</v>
          </cell>
          <cell r="BS120">
            <v>-4.048582995951417E-3</v>
          </cell>
          <cell r="BT120">
            <v>-4.048582995951417E-3</v>
          </cell>
          <cell r="BU120">
            <v>-4.048582995951417E-3</v>
          </cell>
          <cell r="BV120">
            <v>-4.048582995951417E-3</v>
          </cell>
          <cell r="BW120">
            <v>-4.048582995951417E-3</v>
          </cell>
          <cell r="BX120">
            <v>-4.048582995951417E-3</v>
          </cell>
          <cell r="BY120">
            <v>-4.048582995951417E-3</v>
          </cell>
          <cell r="BZ120">
            <v>-4.048582995951417E-3</v>
          </cell>
          <cell r="CA120">
            <v>-4.048582995951417E-3</v>
          </cell>
          <cell r="CB120">
            <v>-4.048582995951417E-3</v>
          </cell>
          <cell r="CC120">
            <v>-4.048582995951417E-3</v>
          </cell>
          <cell r="CD120">
            <v>-4.048582995951417E-3</v>
          </cell>
          <cell r="CE120">
            <v>-4.048582995951417E-3</v>
          </cell>
          <cell r="CF120">
            <v>-4.048582995951417E-3</v>
          </cell>
          <cell r="CG120">
            <v>-4.048582995951417E-3</v>
          </cell>
          <cell r="CH120">
            <v>-4.048582995951417E-3</v>
          </cell>
          <cell r="CI120">
            <v>-4.048582995951417E-3</v>
          </cell>
          <cell r="CJ120">
            <v>-4.048582995951417E-3</v>
          </cell>
          <cell r="CK120">
            <v>-4.048582995951417E-3</v>
          </cell>
          <cell r="CL120">
            <v>-4.048582995951417E-3</v>
          </cell>
          <cell r="CM120">
            <v>-4.048582995951417E-3</v>
          </cell>
          <cell r="CN120">
            <v>-4.048582995951417E-3</v>
          </cell>
          <cell r="CO120">
            <v>-4.048582995951417E-3</v>
          </cell>
          <cell r="CP120">
            <v>-4.048582995951417E-3</v>
          </cell>
          <cell r="CQ120">
            <v>-4.048582995951417E-3</v>
          </cell>
          <cell r="CR120">
            <v>-4.048582995951417E-3</v>
          </cell>
          <cell r="CS120">
            <v>-4.048582995951417E-3</v>
          </cell>
          <cell r="CT120">
            <v>-4.048582995951417E-3</v>
          </cell>
          <cell r="CU120">
            <v>-4.048582995951417E-3</v>
          </cell>
          <cell r="CV120">
            <v>-4.048582995951417E-3</v>
          </cell>
          <cell r="CW120">
            <v>-4.048582995951417E-3</v>
          </cell>
          <cell r="CX120">
            <v>-4.048582995951417E-3</v>
          </cell>
          <cell r="CY120">
            <v>-4.048582995951417E-3</v>
          </cell>
          <cell r="CZ120">
            <v>-4.048582995951417E-3</v>
          </cell>
          <cell r="DA120">
            <v>0.99595141700404854</v>
          </cell>
          <cell r="DB120">
            <v>-4.048582995951417E-3</v>
          </cell>
          <cell r="DC120">
            <v>-4.048582995951417E-3</v>
          </cell>
          <cell r="DD120">
            <v>-4.048582995951417E-3</v>
          </cell>
          <cell r="DE120">
            <v>-4.048582995951417E-3</v>
          </cell>
          <cell r="DF120">
            <v>-4.048582995951417E-3</v>
          </cell>
          <cell r="DG120">
            <v>-4.048582995951417E-3</v>
          </cell>
          <cell r="DH120">
            <v>-4.048582995951417E-3</v>
          </cell>
          <cell r="DI120">
            <v>-4.048582995951417E-3</v>
          </cell>
          <cell r="DJ120">
            <v>-4.048582995951417E-3</v>
          </cell>
          <cell r="DK120">
            <v>-4.048582995951417E-3</v>
          </cell>
          <cell r="DL120">
            <v>-4.048582995951417E-3</v>
          </cell>
          <cell r="DM120">
            <v>-4.048582995951417E-3</v>
          </cell>
          <cell r="DN120">
            <v>-4.048582995951417E-3</v>
          </cell>
          <cell r="DO120">
            <v>-4.048582995951417E-3</v>
          </cell>
          <cell r="DP120">
            <v>-4.048582995951417E-3</v>
          </cell>
          <cell r="DQ120">
            <v>-4.048582995951417E-3</v>
          </cell>
          <cell r="DR120">
            <v>-4.048582995951417E-3</v>
          </cell>
          <cell r="DS120">
            <v>-4.048582995951417E-3</v>
          </cell>
          <cell r="DT120">
            <v>-4.048582995951417E-3</v>
          </cell>
          <cell r="DU120">
            <v>-4.048582995951417E-3</v>
          </cell>
          <cell r="DV120">
            <v>-4.048582995951417E-3</v>
          </cell>
          <cell r="DW120">
            <v>-4.048582995951417E-3</v>
          </cell>
          <cell r="DX120">
            <v>-4.048582995951417E-3</v>
          </cell>
          <cell r="DY120">
            <v>-4.048582995951417E-3</v>
          </cell>
          <cell r="DZ120">
            <v>-4.048582995951417E-3</v>
          </cell>
          <cell r="EA120">
            <v>-4.048582995951417E-3</v>
          </cell>
          <cell r="EB120">
            <v>-4.048582995951417E-3</v>
          </cell>
          <cell r="EC120">
            <v>-4.048582995951417E-3</v>
          </cell>
          <cell r="ED120">
            <v>-4.048582995951417E-3</v>
          </cell>
          <cell r="EE120">
            <v>-4.048582995951417E-3</v>
          </cell>
          <cell r="EF120">
            <v>-4.048582995951417E-3</v>
          </cell>
          <cell r="EG120">
            <v>-4.048582995951417E-3</v>
          </cell>
          <cell r="EH120">
            <v>-4.048582995951417E-3</v>
          </cell>
          <cell r="EI120">
            <v>-4.048582995951417E-3</v>
          </cell>
          <cell r="EJ120">
            <v>-4.048582995951417E-3</v>
          </cell>
          <cell r="EK120">
            <v>-4.048582995951417E-3</v>
          </cell>
          <cell r="EL120">
            <v>-4.048582995951417E-3</v>
          </cell>
          <cell r="EM120">
            <v>-4.048582995951417E-3</v>
          </cell>
          <cell r="EN120">
            <v>-4.048582995951417E-3</v>
          </cell>
          <cell r="EO120">
            <v>-4.048582995951417E-3</v>
          </cell>
          <cell r="EP120">
            <v>-4.048582995951417E-3</v>
          </cell>
          <cell r="EQ120">
            <v>-4.048582995951417E-3</v>
          </cell>
          <cell r="ER120">
            <v>-4.048582995951417E-3</v>
          </cell>
          <cell r="ES120">
            <v>-4.048582995951417E-3</v>
          </cell>
          <cell r="ET120">
            <v>-4.048582995951417E-3</v>
          </cell>
          <cell r="EU120">
            <v>-4.048582995951417E-3</v>
          </cell>
          <cell r="EV120">
            <v>-4.048582995951417E-3</v>
          </cell>
          <cell r="EW120">
            <v>-4.048582995951417E-3</v>
          </cell>
          <cell r="EX120">
            <v>-4.048582995951417E-3</v>
          </cell>
          <cell r="EY120">
            <v>-4.048582995951417E-3</v>
          </cell>
          <cell r="EZ120">
            <v>-4.048582995951417E-3</v>
          </cell>
          <cell r="FA120">
            <v>-4.048582995951417E-3</v>
          </cell>
          <cell r="FB120">
            <v>-4.048582995951417E-3</v>
          </cell>
          <cell r="FC120">
            <v>-4.048582995951417E-3</v>
          </cell>
          <cell r="FD120">
            <v>-4.048582995951417E-3</v>
          </cell>
          <cell r="FE120">
            <v>-4.048582995951417E-3</v>
          </cell>
          <cell r="FF120">
            <v>-4.048582995951417E-3</v>
          </cell>
          <cell r="FG120">
            <v>-4.048582995951417E-3</v>
          </cell>
          <cell r="FH120">
            <v>-4.048582995951417E-3</v>
          </cell>
          <cell r="FI120">
            <v>-4.048582995951417E-3</v>
          </cell>
          <cell r="FJ120">
            <v>-4.048582995951417E-3</v>
          </cell>
          <cell r="FK120">
            <v>-4.048582995951417E-3</v>
          </cell>
          <cell r="FL120">
            <v>-4.048582995951417E-3</v>
          </cell>
          <cell r="FM120">
            <v>-4.048582995951417E-3</v>
          </cell>
          <cell r="FN120">
            <v>-4.048582995951417E-3</v>
          </cell>
          <cell r="FO120">
            <v>-4.048582995951417E-3</v>
          </cell>
          <cell r="FP120">
            <v>-4.048582995951417E-3</v>
          </cell>
          <cell r="FQ120">
            <v>-4.048582995951417E-3</v>
          </cell>
          <cell r="FR120">
            <v>-4.048582995951417E-3</v>
          </cell>
          <cell r="FS120">
            <v>-4.048582995951417E-3</v>
          </cell>
          <cell r="FT120">
            <v>-4.048582995951417E-3</v>
          </cell>
          <cell r="FU120">
            <v>-4.048582995951417E-3</v>
          </cell>
          <cell r="FV120">
            <v>-4.048582995951417E-3</v>
          </cell>
          <cell r="FW120">
            <v>-4.048582995951417E-3</v>
          </cell>
          <cell r="FX120">
            <v>-4.048582995951417E-3</v>
          </cell>
          <cell r="FY120">
            <v>-4.048582995951417E-3</v>
          </cell>
          <cell r="FZ120">
            <v>-4.048582995951417E-3</v>
          </cell>
          <cell r="GA120">
            <v>-4.048582995951417E-3</v>
          </cell>
          <cell r="GB120">
            <v>-4.048582995951417E-3</v>
          </cell>
          <cell r="GC120">
            <v>-4.048582995951417E-3</v>
          </cell>
          <cell r="GD120">
            <v>-4.048582995951417E-3</v>
          </cell>
          <cell r="GE120">
            <v>-4.048582995951417E-3</v>
          </cell>
          <cell r="GF120">
            <v>-4.048582995951417E-3</v>
          </cell>
          <cell r="GG120">
            <v>-4.048582995951417E-3</v>
          </cell>
          <cell r="GH120">
            <v>-4.048582995951417E-3</v>
          </cell>
          <cell r="GI120">
            <v>-4.048582995951417E-3</v>
          </cell>
          <cell r="GJ120">
            <v>-4.048582995951417E-3</v>
          </cell>
          <cell r="GK120">
            <v>-4.048582995951417E-3</v>
          </cell>
          <cell r="GL120">
            <v>-4.048582995951417E-3</v>
          </cell>
          <cell r="GM120">
            <v>-4.048582995951417E-3</v>
          </cell>
          <cell r="GN120">
            <v>-4.048582995951417E-3</v>
          </cell>
          <cell r="GO120">
            <v>-4.048582995951417E-3</v>
          </cell>
          <cell r="GP120">
            <v>-4.048582995951417E-3</v>
          </cell>
          <cell r="GQ120">
            <v>-4.048582995951417E-3</v>
          </cell>
          <cell r="GR120">
            <v>-4.048582995951417E-3</v>
          </cell>
          <cell r="GS120">
            <v>-4.048582995951417E-3</v>
          </cell>
          <cell r="GT120">
            <v>-4.048582995951417E-3</v>
          </cell>
          <cell r="GU120">
            <v>-4.048582995951417E-3</v>
          </cell>
          <cell r="GV120">
            <v>-4.048582995951417E-3</v>
          </cell>
          <cell r="GW120">
            <v>-4.048582995951417E-3</v>
          </cell>
          <cell r="GX120">
            <v>-4.048582995951417E-3</v>
          </cell>
          <cell r="GY120">
            <v>-4.048582995951417E-3</v>
          </cell>
          <cell r="GZ120">
            <v>-4.048582995951417E-3</v>
          </cell>
          <cell r="HA120">
            <v>-4.048582995951417E-3</v>
          </cell>
          <cell r="HB120">
            <v>-4.048582995951417E-3</v>
          </cell>
          <cell r="HC120">
            <v>-4.048582995951417E-3</v>
          </cell>
          <cell r="HD120">
            <v>-4.048582995951417E-3</v>
          </cell>
          <cell r="HE120">
            <v>-4.048582995951417E-3</v>
          </cell>
          <cell r="HF120">
            <v>-4.048582995951417E-3</v>
          </cell>
          <cell r="HG120">
            <v>-4.048582995951417E-3</v>
          </cell>
          <cell r="HH120">
            <v>-4.048582995951417E-3</v>
          </cell>
          <cell r="HI120">
            <v>-4.048582995951417E-3</v>
          </cell>
          <cell r="HJ120">
            <v>-4.048582995951417E-3</v>
          </cell>
          <cell r="HK120">
            <v>-4.048582995951417E-3</v>
          </cell>
          <cell r="HL120">
            <v>-4.048582995951417E-3</v>
          </cell>
          <cell r="HM120">
            <v>-4.048582995951417E-3</v>
          </cell>
          <cell r="HN120">
            <v>-4.048582995951417E-3</v>
          </cell>
          <cell r="HO120">
            <v>-4.048582995951417E-3</v>
          </cell>
          <cell r="HP120">
            <v>-4.048582995951417E-3</v>
          </cell>
          <cell r="HQ120">
            <v>-4.048582995951417E-3</v>
          </cell>
          <cell r="HR120">
            <v>-4.048582995951417E-3</v>
          </cell>
          <cell r="HS120">
            <v>-4.048582995951417E-3</v>
          </cell>
          <cell r="HT120">
            <v>-4.048582995951417E-3</v>
          </cell>
          <cell r="HU120">
            <v>-4.048582995951417E-3</v>
          </cell>
          <cell r="HV120">
            <v>-4.048582995951417E-3</v>
          </cell>
          <cell r="HW120">
            <v>-4.048582995951417E-3</v>
          </cell>
          <cell r="HX120">
            <v>-4.048582995951417E-3</v>
          </cell>
          <cell r="HY120">
            <v>-4.048582995951417E-3</v>
          </cell>
          <cell r="HZ120">
            <v>-4.048582995951417E-3</v>
          </cell>
          <cell r="IA120">
            <v>-4.048582995951417E-3</v>
          </cell>
          <cell r="IB120">
            <v>-4.048582995951417E-3</v>
          </cell>
          <cell r="IC120">
            <v>-4.048582995951417E-3</v>
          </cell>
          <cell r="ID120">
            <v>-4.048582995951417E-3</v>
          </cell>
          <cell r="IE120">
            <v>-4.048582995951417E-3</v>
          </cell>
          <cell r="IF120">
            <v>-4.048582995951417E-3</v>
          </cell>
          <cell r="IG120">
            <v>-4.048582995951417E-3</v>
          </cell>
          <cell r="IH120">
            <v>-4.048582995951417E-3</v>
          </cell>
          <cell r="II120">
            <v>-4.048582995951417E-3</v>
          </cell>
          <cell r="IJ120">
            <v>-4.048582995951417E-3</v>
          </cell>
          <cell r="IK120">
            <v>-4.048582995951417E-3</v>
          </cell>
          <cell r="IL120">
            <v>-4.048582995951417E-3</v>
          </cell>
          <cell r="IM120">
            <v>-4.048582995951417E-3</v>
          </cell>
          <cell r="IN120">
            <v>-4.048582995951417E-3</v>
          </cell>
        </row>
        <row r="121">
          <cell r="B121">
            <v>-4.048582995951417E-3</v>
          </cell>
          <cell r="C121">
            <v>-4.048582995951417E-3</v>
          </cell>
          <cell r="D121">
            <v>-4.048582995951417E-3</v>
          </cell>
          <cell r="E121">
            <v>-4.048582995951417E-3</v>
          </cell>
          <cell r="F121">
            <v>-4.048582995951417E-3</v>
          </cell>
          <cell r="G121">
            <v>-4.048582995951417E-3</v>
          </cell>
          <cell r="H121">
            <v>-4.048582995951417E-3</v>
          </cell>
          <cell r="I121">
            <v>-4.048582995951417E-3</v>
          </cell>
          <cell r="J121">
            <v>-4.048582995951417E-3</v>
          </cell>
          <cell r="K121">
            <v>-4.048582995951417E-3</v>
          </cell>
          <cell r="L121">
            <v>-4.048582995951417E-3</v>
          </cell>
          <cell r="M121">
            <v>-4.048582995951417E-3</v>
          </cell>
          <cell r="N121">
            <v>-4.048582995951417E-3</v>
          </cell>
          <cell r="O121">
            <v>-4.048582995951417E-3</v>
          </cell>
          <cell r="P121">
            <v>-4.048582995951417E-3</v>
          </cell>
          <cell r="Q121">
            <v>-4.048582995951417E-3</v>
          </cell>
          <cell r="R121">
            <v>-4.048582995951417E-3</v>
          </cell>
          <cell r="S121">
            <v>-4.048582995951417E-3</v>
          </cell>
          <cell r="T121">
            <v>-4.048582995951417E-3</v>
          </cell>
          <cell r="U121">
            <v>-4.048582995951417E-3</v>
          </cell>
          <cell r="V121">
            <v>-4.048582995951417E-3</v>
          </cell>
          <cell r="W121">
            <v>-4.048582995951417E-3</v>
          </cell>
          <cell r="X121">
            <v>-4.048582995951417E-3</v>
          </cell>
          <cell r="Y121">
            <v>-4.048582995951417E-3</v>
          </cell>
          <cell r="Z121">
            <v>-4.048582995951417E-3</v>
          </cell>
          <cell r="AA121">
            <v>-4.048582995951417E-3</v>
          </cell>
          <cell r="AB121">
            <v>-4.048582995951417E-3</v>
          </cell>
          <cell r="AC121">
            <v>-4.048582995951417E-3</v>
          </cell>
          <cell r="AD121">
            <v>-4.048582995951417E-3</v>
          </cell>
          <cell r="AE121">
            <v>-4.048582995951417E-3</v>
          </cell>
          <cell r="AF121">
            <v>-4.048582995951417E-3</v>
          </cell>
          <cell r="AG121">
            <v>-4.048582995951417E-3</v>
          </cell>
          <cell r="AH121">
            <v>-4.048582995951417E-3</v>
          </cell>
          <cell r="AI121">
            <v>-4.048582995951417E-3</v>
          </cell>
          <cell r="AJ121">
            <v>-4.048582995951417E-3</v>
          </cell>
          <cell r="AK121">
            <v>-4.048582995951417E-3</v>
          </cell>
          <cell r="AL121">
            <v>-4.048582995951417E-3</v>
          </cell>
          <cell r="AM121">
            <v>-4.048582995951417E-3</v>
          </cell>
          <cell r="AN121">
            <v>-4.048582995951417E-3</v>
          </cell>
          <cell r="AO121">
            <v>-4.048582995951417E-3</v>
          </cell>
          <cell r="AP121">
            <v>-4.048582995951417E-3</v>
          </cell>
          <cell r="AQ121">
            <v>-4.048582995951417E-3</v>
          </cell>
          <cell r="AR121">
            <v>-4.048582995951417E-3</v>
          </cell>
          <cell r="AS121">
            <v>-4.048582995951417E-3</v>
          </cell>
          <cell r="AT121">
            <v>-4.048582995951417E-3</v>
          </cell>
          <cell r="AU121">
            <v>-4.048582995951417E-3</v>
          </cell>
          <cell r="AV121">
            <v>-4.048582995951417E-3</v>
          </cell>
          <cell r="AW121">
            <v>-4.048582995951417E-3</v>
          </cell>
          <cell r="AX121">
            <v>-4.048582995951417E-3</v>
          </cell>
          <cell r="AY121">
            <v>-4.048582995951417E-3</v>
          </cell>
          <cell r="AZ121">
            <v>-4.048582995951417E-3</v>
          </cell>
          <cell r="BA121">
            <v>-4.048582995951417E-3</v>
          </cell>
          <cell r="BB121">
            <v>-4.048582995951417E-3</v>
          </cell>
          <cell r="BC121">
            <v>-4.048582995951417E-3</v>
          </cell>
          <cell r="BD121">
            <v>-4.048582995951417E-3</v>
          </cell>
          <cell r="BE121">
            <v>-4.048582995951417E-3</v>
          </cell>
          <cell r="BF121">
            <v>-4.048582995951417E-3</v>
          </cell>
          <cell r="BG121">
            <v>-4.048582995951417E-3</v>
          </cell>
          <cell r="BH121">
            <v>-4.048582995951417E-3</v>
          </cell>
          <cell r="BI121">
            <v>-4.048582995951417E-3</v>
          </cell>
          <cell r="BJ121">
            <v>-4.048582995951417E-3</v>
          </cell>
          <cell r="BK121">
            <v>-4.048582995951417E-3</v>
          </cell>
          <cell r="BL121">
            <v>-4.048582995951417E-3</v>
          </cell>
          <cell r="BM121">
            <v>-4.048582995951417E-3</v>
          </cell>
          <cell r="BN121">
            <v>-4.048582995951417E-3</v>
          </cell>
          <cell r="BO121">
            <v>-4.048582995951417E-3</v>
          </cell>
          <cell r="BP121">
            <v>-4.048582995951417E-3</v>
          </cell>
          <cell r="BQ121">
            <v>-4.048582995951417E-3</v>
          </cell>
          <cell r="BR121">
            <v>-4.048582995951417E-3</v>
          </cell>
          <cell r="BS121">
            <v>-4.048582995951417E-3</v>
          </cell>
          <cell r="BT121">
            <v>-4.048582995951417E-3</v>
          </cell>
          <cell r="BU121">
            <v>-4.048582995951417E-3</v>
          </cell>
          <cell r="BV121">
            <v>-4.048582995951417E-3</v>
          </cell>
          <cell r="BW121">
            <v>-4.048582995951417E-3</v>
          </cell>
          <cell r="BX121">
            <v>-4.048582995951417E-3</v>
          </cell>
          <cell r="BY121">
            <v>-4.048582995951417E-3</v>
          </cell>
          <cell r="BZ121">
            <v>-4.048582995951417E-3</v>
          </cell>
          <cell r="CA121">
            <v>-4.048582995951417E-3</v>
          </cell>
          <cell r="CB121">
            <v>-4.048582995951417E-3</v>
          </cell>
          <cell r="CC121">
            <v>-4.048582995951417E-3</v>
          </cell>
          <cell r="CD121">
            <v>-4.048582995951417E-3</v>
          </cell>
          <cell r="CE121">
            <v>-4.048582995951417E-3</v>
          </cell>
          <cell r="CF121">
            <v>-4.048582995951417E-3</v>
          </cell>
          <cell r="CG121">
            <v>-4.048582995951417E-3</v>
          </cell>
          <cell r="CH121">
            <v>-4.048582995951417E-3</v>
          </cell>
          <cell r="CI121">
            <v>-4.048582995951417E-3</v>
          </cell>
          <cell r="CJ121">
            <v>-4.048582995951417E-3</v>
          </cell>
          <cell r="CK121">
            <v>-4.048582995951417E-3</v>
          </cell>
          <cell r="CL121">
            <v>-4.048582995951417E-3</v>
          </cell>
          <cell r="CM121">
            <v>-4.048582995951417E-3</v>
          </cell>
          <cell r="CN121">
            <v>-4.048582995951417E-3</v>
          </cell>
          <cell r="CO121">
            <v>-4.048582995951417E-3</v>
          </cell>
          <cell r="CP121">
            <v>-4.048582995951417E-3</v>
          </cell>
          <cell r="CQ121">
            <v>-4.048582995951417E-3</v>
          </cell>
          <cell r="CR121">
            <v>-4.048582995951417E-3</v>
          </cell>
          <cell r="CS121">
            <v>-4.048582995951417E-3</v>
          </cell>
          <cell r="CT121">
            <v>-4.048582995951417E-3</v>
          </cell>
          <cell r="CU121">
            <v>-4.048582995951417E-3</v>
          </cell>
          <cell r="CV121">
            <v>-4.048582995951417E-3</v>
          </cell>
          <cell r="CW121">
            <v>-4.048582995951417E-3</v>
          </cell>
          <cell r="CX121">
            <v>-4.048582995951417E-3</v>
          </cell>
          <cell r="CY121">
            <v>-4.048582995951417E-3</v>
          </cell>
          <cell r="CZ121">
            <v>-4.048582995951417E-3</v>
          </cell>
          <cell r="DA121">
            <v>-4.048582995951417E-3</v>
          </cell>
          <cell r="DB121">
            <v>0.99595141700404854</v>
          </cell>
          <cell r="DC121">
            <v>-4.048582995951417E-3</v>
          </cell>
          <cell r="DD121">
            <v>-4.048582995951417E-3</v>
          </cell>
          <cell r="DE121">
            <v>-4.048582995951417E-3</v>
          </cell>
          <cell r="DF121">
            <v>-4.048582995951417E-3</v>
          </cell>
          <cell r="DG121">
            <v>-4.048582995951417E-3</v>
          </cell>
          <cell r="DH121">
            <v>-4.048582995951417E-3</v>
          </cell>
          <cell r="DI121">
            <v>-4.048582995951417E-3</v>
          </cell>
          <cell r="DJ121">
            <v>-4.048582995951417E-3</v>
          </cell>
          <cell r="DK121">
            <v>-4.048582995951417E-3</v>
          </cell>
          <cell r="DL121">
            <v>-4.048582995951417E-3</v>
          </cell>
          <cell r="DM121">
            <v>-4.048582995951417E-3</v>
          </cell>
          <cell r="DN121">
            <v>-4.048582995951417E-3</v>
          </cell>
          <cell r="DO121">
            <v>-4.048582995951417E-3</v>
          </cell>
          <cell r="DP121">
            <v>-4.048582995951417E-3</v>
          </cell>
          <cell r="DQ121">
            <v>-4.048582995951417E-3</v>
          </cell>
          <cell r="DR121">
            <v>-4.048582995951417E-3</v>
          </cell>
          <cell r="DS121">
            <v>-4.048582995951417E-3</v>
          </cell>
          <cell r="DT121">
            <v>-4.048582995951417E-3</v>
          </cell>
          <cell r="DU121">
            <v>-4.048582995951417E-3</v>
          </cell>
          <cell r="DV121">
            <v>-4.048582995951417E-3</v>
          </cell>
          <cell r="DW121">
            <v>-4.048582995951417E-3</v>
          </cell>
          <cell r="DX121">
            <v>-4.048582995951417E-3</v>
          </cell>
          <cell r="DY121">
            <v>-4.048582995951417E-3</v>
          </cell>
          <cell r="DZ121">
            <v>-4.048582995951417E-3</v>
          </cell>
          <cell r="EA121">
            <v>-4.048582995951417E-3</v>
          </cell>
          <cell r="EB121">
            <v>-4.048582995951417E-3</v>
          </cell>
          <cell r="EC121">
            <v>-4.048582995951417E-3</v>
          </cell>
          <cell r="ED121">
            <v>-4.048582995951417E-3</v>
          </cell>
          <cell r="EE121">
            <v>-4.048582995951417E-3</v>
          </cell>
          <cell r="EF121">
            <v>-4.048582995951417E-3</v>
          </cell>
          <cell r="EG121">
            <v>-4.048582995951417E-3</v>
          </cell>
          <cell r="EH121">
            <v>-4.048582995951417E-3</v>
          </cell>
          <cell r="EI121">
            <v>-4.048582995951417E-3</v>
          </cell>
          <cell r="EJ121">
            <v>-4.048582995951417E-3</v>
          </cell>
          <cell r="EK121">
            <v>-4.048582995951417E-3</v>
          </cell>
          <cell r="EL121">
            <v>-4.048582995951417E-3</v>
          </cell>
          <cell r="EM121">
            <v>-4.048582995951417E-3</v>
          </cell>
          <cell r="EN121">
            <v>-4.048582995951417E-3</v>
          </cell>
          <cell r="EO121">
            <v>-4.048582995951417E-3</v>
          </cell>
          <cell r="EP121">
            <v>-4.048582995951417E-3</v>
          </cell>
          <cell r="EQ121">
            <v>-4.048582995951417E-3</v>
          </cell>
          <cell r="ER121">
            <v>-4.048582995951417E-3</v>
          </cell>
          <cell r="ES121">
            <v>-4.048582995951417E-3</v>
          </cell>
          <cell r="ET121">
            <v>-4.048582995951417E-3</v>
          </cell>
          <cell r="EU121">
            <v>-4.048582995951417E-3</v>
          </cell>
          <cell r="EV121">
            <v>-4.048582995951417E-3</v>
          </cell>
          <cell r="EW121">
            <v>-4.048582995951417E-3</v>
          </cell>
          <cell r="EX121">
            <v>-4.048582995951417E-3</v>
          </cell>
          <cell r="EY121">
            <v>-4.048582995951417E-3</v>
          </cell>
          <cell r="EZ121">
            <v>-4.048582995951417E-3</v>
          </cell>
          <cell r="FA121">
            <v>-4.048582995951417E-3</v>
          </cell>
          <cell r="FB121">
            <v>-4.048582995951417E-3</v>
          </cell>
          <cell r="FC121">
            <v>-4.048582995951417E-3</v>
          </cell>
          <cell r="FD121">
            <v>-4.048582995951417E-3</v>
          </cell>
          <cell r="FE121">
            <v>-4.048582995951417E-3</v>
          </cell>
          <cell r="FF121">
            <v>-4.048582995951417E-3</v>
          </cell>
          <cell r="FG121">
            <v>-4.048582995951417E-3</v>
          </cell>
          <cell r="FH121">
            <v>-4.048582995951417E-3</v>
          </cell>
          <cell r="FI121">
            <v>-4.048582995951417E-3</v>
          </cell>
          <cell r="FJ121">
            <v>-4.048582995951417E-3</v>
          </cell>
          <cell r="FK121">
            <v>-4.048582995951417E-3</v>
          </cell>
          <cell r="FL121">
            <v>-4.048582995951417E-3</v>
          </cell>
          <cell r="FM121">
            <v>-4.048582995951417E-3</v>
          </cell>
          <cell r="FN121">
            <v>-4.048582995951417E-3</v>
          </cell>
          <cell r="FO121">
            <v>-4.048582995951417E-3</v>
          </cell>
          <cell r="FP121">
            <v>-4.048582995951417E-3</v>
          </cell>
          <cell r="FQ121">
            <v>-4.048582995951417E-3</v>
          </cell>
          <cell r="FR121">
            <v>-4.048582995951417E-3</v>
          </cell>
          <cell r="FS121">
            <v>-4.048582995951417E-3</v>
          </cell>
          <cell r="FT121">
            <v>-4.048582995951417E-3</v>
          </cell>
          <cell r="FU121">
            <v>-4.048582995951417E-3</v>
          </cell>
          <cell r="FV121">
            <v>-4.048582995951417E-3</v>
          </cell>
          <cell r="FW121">
            <v>-4.048582995951417E-3</v>
          </cell>
          <cell r="FX121">
            <v>-4.048582995951417E-3</v>
          </cell>
          <cell r="FY121">
            <v>-4.048582995951417E-3</v>
          </cell>
          <cell r="FZ121">
            <v>-4.048582995951417E-3</v>
          </cell>
          <cell r="GA121">
            <v>-4.048582995951417E-3</v>
          </cell>
          <cell r="GB121">
            <v>-4.048582995951417E-3</v>
          </cell>
          <cell r="GC121">
            <v>-4.048582995951417E-3</v>
          </cell>
          <cell r="GD121">
            <v>-4.048582995951417E-3</v>
          </cell>
          <cell r="GE121">
            <v>-4.048582995951417E-3</v>
          </cell>
          <cell r="GF121">
            <v>-4.048582995951417E-3</v>
          </cell>
          <cell r="GG121">
            <v>-4.048582995951417E-3</v>
          </cell>
          <cell r="GH121">
            <v>-4.048582995951417E-3</v>
          </cell>
          <cell r="GI121">
            <v>-4.048582995951417E-3</v>
          </cell>
          <cell r="GJ121">
            <v>-4.048582995951417E-3</v>
          </cell>
          <cell r="GK121">
            <v>-4.048582995951417E-3</v>
          </cell>
          <cell r="GL121">
            <v>-4.048582995951417E-3</v>
          </cell>
          <cell r="GM121">
            <v>-4.048582995951417E-3</v>
          </cell>
          <cell r="GN121">
            <v>-4.048582995951417E-3</v>
          </cell>
          <cell r="GO121">
            <v>-4.048582995951417E-3</v>
          </cell>
          <cell r="GP121">
            <v>-4.048582995951417E-3</v>
          </cell>
          <cell r="GQ121">
            <v>-4.048582995951417E-3</v>
          </cell>
          <cell r="GR121">
            <v>-4.048582995951417E-3</v>
          </cell>
          <cell r="GS121">
            <v>-4.048582995951417E-3</v>
          </cell>
          <cell r="GT121">
            <v>-4.048582995951417E-3</v>
          </cell>
          <cell r="GU121">
            <v>-4.048582995951417E-3</v>
          </cell>
          <cell r="GV121">
            <v>-4.048582995951417E-3</v>
          </cell>
          <cell r="GW121">
            <v>-4.048582995951417E-3</v>
          </cell>
          <cell r="GX121">
            <v>-4.048582995951417E-3</v>
          </cell>
          <cell r="GY121">
            <v>-4.048582995951417E-3</v>
          </cell>
          <cell r="GZ121">
            <v>-4.048582995951417E-3</v>
          </cell>
          <cell r="HA121">
            <v>-4.048582995951417E-3</v>
          </cell>
          <cell r="HB121">
            <v>-4.048582995951417E-3</v>
          </cell>
          <cell r="HC121">
            <v>-4.048582995951417E-3</v>
          </cell>
          <cell r="HD121">
            <v>-4.048582995951417E-3</v>
          </cell>
          <cell r="HE121">
            <v>-4.048582995951417E-3</v>
          </cell>
          <cell r="HF121">
            <v>-4.048582995951417E-3</v>
          </cell>
          <cell r="HG121">
            <v>-4.048582995951417E-3</v>
          </cell>
          <cell r="HH121">
            <v>-4.048582995951417E-3</v>
          </cell>
          <cell r="HI121">
            <v>-4.048582995951417E-3</v>
          </cell>
          <cell r="HJ121">
            <v>-4.048582995951417E-3</v>
          </cell>
          <cell r="HK121">
            <v>-4.048582995951417E-3</v>
          </cell>
          <cell r="HL121">
            <v>-4.048582995951417E-3</v>
          </cell>
          <cell r="HM121">
            <v>-4.048582995951417E-3</v>
          </cell>
          <cell r="HN121">
            <v>-4.048582995951417E-3</v>
          </cell>
          <cell r="HO121">
            <v>-4.048582995951417E-3</v>
          </cell>
          <cell r="HP121">
            <v>-4.048582995951417E-3</v>
          </cell>
          <cell r="HQ121">
            <v>-4.048582995951417E-3</v>
          </cell>
          <cell r="HR121">
            <v>-4.048582995951417E-3</v>
          </cell>
          <cell r="HS121">
            <v>-4.048582995951417E-3</v>
          </cell>
          <cell r="HT121">
            <v>-4.048582995951417E-3</v>
          </cell>
          <cell r="HU121">
            <v>-4.048582995951417E-3</v>
          </cell>
          <cell r="HV121">
            <v>-4.048582995951417E-3</v>
          </cell>
          <cell r="HW121">
            <v>-4.048582995951417E-3</v>
          </cell>
          <cell r="HX121">
            <v>-4.048582995951417E-3</v>
          </cell>
          <cell r="HY121">
            <v>-4.048582995951417E-3</v>
          </cell>
          <cell r="HZ121">
            <v>-4.048582995951417E-3</v>
          </cell>
          <cell r="IA121">
            <v>-4.048582995951417E-3</v>
          </cell>
          <cell r="IB121">
            <v>-4.048582995951417E-3</v>
          </cell>
          <cell r="IC121">
            <v>-4.048582995951417E-3</v>
          </cell>
          <cell r="ID121">
            <v>-4.048582995951417E-3</v>
          </cell>
          <cell r="IE121">
            <v>-4.048582995951417E-3</v>
          </cell>
          <cell r="IF121">
            <v>-4.048582995951417E-3</v>
          </cell>
          <cell r="IG121">
            <v>-4.048582995951417E-3</v>
          </cell>
          <cell r="IH121">
            <v>-4.048582995951417E-3</v>
          </cell>
          <cell r="II121">
            <v>-4.048582995951417E-3</v>
          </cell>
          <cell r="IJ121">
            <v>-4.048582995951417E-3</v>
          </cell>
          <cell r="IK121">
            <v>-4.048582995951417E-3</v>
          </cell>
          <cell r="IL121">
            <v>-4.048582995951417E-3</v>
          </cell>
          <cell r="IM121">
            <v>-4.048582995951417E-3</v>
          </cell>
          <cell r="IN121">
            <v>-4.048582995951417E-3</v>
          </cell>
        </row>
        <row r="122">
          <cell r="B122">
            <v>-4.048582995951417E-3</v>
          </cell>
          <cell r="C122">
            <v>-4.048582995951417E-3</v>
          </cell>
          <cell r="D122">
            <v>-4.048582995951417E-3</v>
          </cell>
          <cell r="E122">
            <v>-4.048582995951417E-3</v>
          </cell>
          <cell r="F122">
            <v>-4.048582995951417E-3</v>
          </cell>
          <cell r="G122">
            <v>-4.048582995951417E-3</v>
          </cell>
          <cell r="H122">
            <v>-4.048582995951417E-3</v>
          </cell>
          <cell r="I122">
            <v>-4.048582995951417E-3</v>
          </cell>
          <cell r="J122">
            <v>-4.048582995951417E-3</v>
          </cell>
          <cell r="K122">
            <v>-4.048582995951417E-3</v>
          </cell>
          <cell r="L122">
            <v>-4.048582995951417E-3</v>
          </cell>
          <cell r="M122">
            <v>-4.048582995951417E-3</v>
          </cell>
          <cell r="N122">
            <v>-4.048582995951417E-3</v>
          </cell>
          <cell r="O122">
            <v>-4.048582995951417E-3</v>
          </cell>
          <cell r="P122">
            <v>-4.048582995951417E-3</v>
          </cell>
          <cell r="Q122">
            <v>-4.048582995951417E-3</v>
          </cell>
          <cell r="R122">
            <v>-4.048582995951417E-3</v>
          </cell>
          <cell r="S122">
            <v>-4.048582995951417E-3</v>
          </cell>
          <cell r="T122">
            <v>-4.048582995951417E-3</v>
          </cell>
          <cell r="U122">
            <v>-4.048582995951417E-3</v>
          </cell>
          <cell r="V122">
            <v>-4.048582995951417E-3</v>
          </cell>
          <cell r="W122">
            <v>-4.048582995951417E-3</v>
          </cell>
          <cell r="X122">
            <v>-4.048582995951417E-3</v>
          </cell>
          <cell r="Y122">
            <v>-4.048582995951417E-3</v>
          </cell>
          <cell r="Z122">
            <v>-4.048582995951417E-3</v>
          </cell>
          <cell r="AA122">
            <v>-4.048582995951417E-3</v>
          </cell>
          <cell r="AB122">
            <v>-4.048582995951417E-3</v>
          </cell>
          <cell r="AC122">
            <v>-4.048582995951417E-3</v>
          </cell>
          <cell r="AD122">
            <v>-4.048582995951417E-3</v>
          </cell>
          <cell r="AE122">
            <v>-4.048582995951417E-3</v>
          </cell>
          <cell r="AF122">
            <v>-4.048582995951417E-3</v>
          </cell>
          <cell r="AG122">
            <v>-4.048582995951417E-3</v>
          </cell>
          <cell r="AH122">
            <v>-4.048582995951417E-3</v>
          </cell>
          <cell r="AI122">
            <v>-4.048582995951417E-3</v>
          </cell>
          <cell r="AJ122">
            <v>-4.048582995951417E-3</v>
          </cell>
          <cell r="AK122">
            <v>-4.048582995951417E-3</v>
          </cell>
          <cell r="AL122">
            <v>-4.048582995951417E-3</v>
          </cell>
          <cell r="AM122">
            <v>-4.048582995951417E-3</v>
          </cell>
          <cell r="AN122">
            <v>-4.048582995951417E-3</v>
          </cell>
          <cell r="AO122">
            <v>-4.048582995951417E-3</v>
          </cell>
          <cell r="AP122">
            <v>-4.048582995951417E-3</v>
          </cell>
          <cell r="AQ122">
            <v>-4.048582995951417E-3</v>
          </cell>
          <cell r="AR122">
            <v>-4.048582995951417E-3</v>
          </cell>
          <cell r="AS122">
            <v>-4.048582995951417E-3</v>
          </cell>
          <cell r="AT122">
            <v>-4.048582995951417E-3</v>
          </cell>
          <cell r="AU122">
            <v>-4.048582995951417E-3</v>
          </cell>
          <cell r="AV122">
            <v>-4.048582995951417E-3</v>
          </cell>
          <cell r="AW122">
            <v>-4.048582995951417E-3</v>
          </cell>
          <cell r="AX122">
            <v>-4.048582995951417E-3</v>
          </cell>
          <cell r="AY122">
            <v>-4.048582995951417E-3</v>
          </cell>
          <cell r="AZ122">
            <v>-4.048582995951417E-3</v>
          </cell>
          <cell r="BA122">
            <v>-4.048582995951417E-3</v>
          </cell>
          <cell r="BB122">
            <v>-4.048582995951417E-3</v>
          </cell>
          <cell r="BC122">
            <v>-4.048582995951417E-3</v>
          </cell>
          <cell r="BD122">
            <v>-4.048582995951417E-3</v>
          </cell>
          <cell r="BE122">
            <v>-4.048582995951417E-3</v>
          </cell>
          <cell r="BF122">
            <v>-4.048582995951417E-3</v>
          </cell>
          <cell r="BG122">
            <v>-4.048582995951417E-3</v>
          </cell>
          <cell r="BH122">
            <v>-4.048582995951417E-3</v>
          </cell>
          <cell r="BI122">
            <v>-4.048582995951417E-3</v>
          </cell>
          <cell r="BJ122">
            <v>-4.048582995951417E-3</v>
          </cell>
          <cell r="BK122">
            <v>-4.048582995951417E-3</v>
          </cell>
          <cell r="BL122">
            <v>-4.048582995951417E-3</v>
          </cell>
          <cell r="BM122">
            <v>-4.048582995951417E-3</v>
          </cell>
          <cell r="BN122">
            <v>-4.048582995951417E-3</v>
          </cell>
          <cell r="BO122">
            <v>-4.048582995951417E-3</v>
          </cell>
          <cell r="BP122">
            <v>-4.048582995951417E-3</v>
          </cell>
          <cell r="BQ122">
            <v>-4.048582995951417E-3</v>
          </cell>
          <cell r="BR122">
            <v>-4.048582995951417E-3</v>
          </cell>
          <cell r="BS122">
            <v>-4.048582995951417E-3</v>
          </cell>
          <cell r="BT122">
            <v>-4.048582995951417E-3</v>
          </cell>
          <cell r="BU122">
            <v>-4.048582995951417E-3</v>
          </cell>
          <cell r="BV122">
            <v>-4.048582995951417E-3</v>
          </cell>
          <cell r="BW122">
            <v>-4.048582995951417E-3</v>
          </cell>
          <cell r="BX122">
            <v>-4.048582995951417E-3</v>
          </cell>
          <cell r="BY122">
            <v>-4.048582995951417E-3</v>
          </cell>
          <cell r="BZ122">
            <v>-4.048582995951417E-3</v>
          </cell>
          <cell r="CA122">
            <v>-4.048582995951417E-3</v>
          </cell>
          <cell r="CB122">
            <v>-4.048582995951417E-3</v>
          </cell>
          <cell r="CC122">
            <v>-4.048582995951417E-3</v>
          </cell>
          <cell r="CD122">
            <v>-4.048582995951417E-3</v>
          </cell>
          <cell r="CE122">
            <v>-4.048582995951417E-3</v>
          </cell>
          <cell r="CF122">
            <v>-4.048582995951417E-3</v>
          </cell>
          <cell r="CG122">
            <v>-4.048582995951417E-3</v>
          </cell>
          <cell r="CH122">
            <v>-4.048582995951417E-3</v>
          </cell>
          <cell r="CI122">
            <v>-4.048582995951417E-3</v>
          </cell>
          <cell r="CJ122">
            <v>-4.048582995951417E-3</v>
          </cell>
          <cell r="CK122">
            <v>-4.048582995951417E-3</v>
          </cell>
          <cell r="CL122">
            <v>-4.048582995951417E-3</v>
          </cell>
          <cell r="CM122">
            <v>-4.048582995951417E-3</v>
          </cell>
          <cell r="CN122">
            <v>-4.048582995951417E-3</v>
          </cell>
          <cell r="CO122">
            <v>-4.048582995951417E-3</v>
          </cell>
          <cell r="CP122">
            <v>-4.048582995951417E-3</v>
          </cell>
          <cell r="CQ122">
            <v>-4.048582995951417E-3</v>
          </cell>
          <cell r="CR122">
            <v>-4.048582995951417E-3</v>
          </cell>
          <cell r="CS122">
            <v>-4.048582995951417E-3</v>
          </cell>
          <cell r="CT122">
            <v>-4.048582995951417E-3</v>
          </cell>
          <cell r="CU122">
            <v>-4.048582995951417E-3</v>
          </cell>
          <cell r="CV122">
            <v>-4.048582995951417E-3</v>
          </cell>
          <cell r="CW122">
            <v>-4.048582995951417E-3</v>
          </cell>
          <cell r="CX122">
            <v>-4.048582995951417E-3</v>
          </cell>
          <cell r="CY122">
            <v>-4.048582995951417E-3</v>
          </cell>
          <cell r="CZ122">
            <v>-4.048582995951417E-3</v>
          </cell>
          <cell r="DA122">
            <v>-4.048582995951417E-3</v>
          </cell>
          <cell r="DB122">
            <v>-4.048582995951417E-3</v>
          </cell>
          <cell r="DC122">
            <v>0.99595141700404854</v>
          </cell>
          <cell r="DD122">
            <v>-4.048582995951417E-3</v>
          </cell>
          <cell r="DE122">
            <v>-4.048582995951417E-3</v>
          </cell>
          <cell r="DF122">
            <v>-4.048582995951417E-3</v>
          </cell>
          <cell r="DG122">
            <v>-4.048582995951417E-3</v>
          </cell>
          <cell r="DH122">
            <v>-4.048582995951417E-3</v>
          </cell>
          <cell r="DI122">
            <v>-4.048582995951417E-3</v>
          </cell>
          <cell r="DJ122">
            <v>-4.048582995951417E-3</v>
          </cell>
          <cell r="DK122">
            <v>-4.048582995951417E-3</v>
          </cell>
          <cell r="DL122">
            <v>-4.048582995951417E-3</v>
          </cell>
          <cell r="DM122">
            <v>-4.048582995951417E-3</v>
          </cell>
          <cell r="DN122">
            <v>-4.048582995951417E-3</v>
          </cell>
          <cell r="DO122">
            <v>-4.048582995951417E-3</v>
          </cell>
          <cell r="DP122">
            <v>-4.048582995951417E-3</v>
          </cell>
          <cell r="DQ122">
            <v>-4.048582995951417E-3</v>
          </cell>
          <cell r="DR122">
            <v>-4.048582995951417E-3</v>
          </cell>
          <cell r="DS122">
            <v>-4.048582995951417E-3</v>
          </cell>
          <cell r="DT122">
            <v>-4.048582995951417E-3</v>
          </cell>
          <cell r="DU122">
            <v>-4.048582995951417E-3</v>
          </cell>
          <cell r="DV122">
            <v>-4.048582995951417E-3</v>
          </cell>
          <cell r="DW122">
            <v>-4.048582995951417E-3</v>
          </cell>
          <cell r="DX122">
            <v>-4.048582995951417E-3</v>
          </cell>
          <cell r="DY122">
            <v>-4.048582995951417E-3</v>
          </cell>
          <cell r="DZ122">
            <v>-4.048582995951417E-3</v>
          </cell>
          <cell r="EA122">
            <v>-4.048582995951417E-3</v>
          </cell>
          <cell r="EB122">
            <v>-4.048582995951417E-3</v>
          </cell>
          <cell r="EC122">
            <v>-4.048582995951417E-3</v>
          </cell>
          <cell r="ED122">
            <v>-4.048582995951417E-3</v>
          </cell>
          <cell r="EE122">
            <v>-4.048582995951417E-3</v>
          </cell>
          <cell r="EF122">
            <v>-4.048582995951417E-3</v>
          </cell>
          <cell r="EG122">
            <v>-4.048582995951417E-3</v>
          </cell>
          <cell r="EH122">
            <v>-4.048582995951417E-3</v>
          </cell>
          <cell r="EI122">
            <v>-4.048582995951417E-3</v>
          </cell>
          <cell r="EJ122">
            <v>-4.048582995951417E-3</v>
          </cell>
          <cell r="EK122">
            <v>-4.048582995951417E-3</v>
          </cell>
          <cell r="EL122">
            <v>-4.048582995951417E-3</v>
          </cell>
          <cell r="EM122">
            <v>-4.048582995951417E-3</v>
          </cell>
          <cell r="EN122">
            <v>-4.048582995951417E-3</v>
          </cell>
          <cell r="EO122">
            <v>-4.048582995951417E-3</v>
          </cell>
          <cell r="EP122">
            <v>-4.048582995951417E-3</v>
          </cell>
          <cell r="EQ122">
            <v>-4.048582995951417E-3</v>
          </cell>
          <cell r="ER122">
            <v>-4.048582995951417E-3</v>
          </cell>
          <cell r="ES122">
            <v>-4.048582995951417E-3</v>
          </cell>
          <cell r="ET122">
            <v>-4.048582995951417E-3</v>
          </cell>
          <cell r="EU122">
            <v>-4.048582995951417E-3</v>
          </cell>
          <cell r="EV122">
            <v>-4.048582995951417E-3</v>
          </cell>
          <cell r="EW122">
            <v>-4.048582995951417E-3</v>
          </cell>
          <cell r="EX122">
            <v>-4.048582995951417E-3</v>
          </cell>
          <cell r="EY122">
            <v>-4.048582995951417E-3</v>
          </cell>
          <cell r="EZ122">
            <v>-4.048582995951417E-3</v>
          </cell>
          <cell r="FA122">
            <v>-4.048582995951417E-3</v>
          </cell>
          <cell r="FB122">
            <v>-4.048582995951417E-3</v>
          </cell>
          <cell r="FC122">
            <v>-4.048582995951417E-3</v>
          </cell>
          <cell r="FD122">
            <v>-4.048582995951417E-3</v>
          </cell>
          <cell r="FE122">
            <v>-4.048582995951417E-3</v>
          </cell>
          <cell r="FF122">
            <v>-4.048582995951417E-3</v>
          </cell>
          <cell r="FG122">
            <v>-4.048582995951417E-3</v>
          </cell>
          <cell r="FH122">
            <v>-4.048582995951417E-3</v>
          </cell>
          <cell r="FI122">
            <v>-4.048582995951417E-3</v>
          </cell>
          <cell r="FJ122">
            <v>-4.048582995951417E-3</v>
          </cell>
          <cell r="FK122">
            <v>-4.048582995951417E-3</v>
          </cell>
          <cell r="FL122">
            <v>-4.048582995951417E-3</v>
          </cell>
          <cell r="FM122">
            <v>-4.048582995951417E-3</v>
          </cell>
          <cell r="FN122">
            <v>-4.048582995951417E-3</v>
          </cell>
          <cell r="FO122">
            <v>-4.048582995951417E-3</v>
          </cell>
          <cell r="FP122">
            <v>-4.048582995951417E-3</v>
          </cell>
          <cell r="FQ122">
            <v>-4.048582995951417E-3</v>
          </cell>
          <cell r="FR122">
            <v>-4.048582995951417E-3</v>
          </cell>
          <cell r="FS122">
            <v>-4.048582995951417E-3</v>
          </cell>
          <cell r="FT122">
            <v>-4.048582995951417E-3</v>
          </cell>
          <cell r="FU122">
            <v>-4.048582995951417E-3</v>
          </cell>
          <cell r="FV122">
            <v>-4.048582995951417E-3</v>
          </cell>
          <cell r="FW122">
            <v>-4.048582995951417E-3</v>
          </cell>
          <cell r="FX122">
            <v>-4.048582995951417E-3</v>
          </cell>
          <cell r="FY122">
            <v>-4.048582995951417E-3</v>
          </cell>
          <cell r="FZ122">
            <v>-4.048582995951417E-3</v>
          </cell>
          <cell r="GA122">
            <v>-4.048582995951417E-3</v>
          </cell>
          <cell r="GB122">
            <v>-4.048582995951417E-3</v>
          </cell>
          <cell r="GC122">
            <v>-4.048582995951417E-3</v>
          </cell>
          <cell r="GD122">
            <v>-4.048582995951417E-3</v>
          </cell>
          <cell r="GE122">
            <v>-4.048582995951417E-3</v>
          </cell>
          <cell r="GF122">
            <v>-4.048582995951417E-3</v>
          </cell>
          <cell r="GG122">
            <v>-4.048582995951417E-3</v>
          </cell>
          <cell r="GH122">
            <v>-4.048582995951417E-3</v>
          </cell>
          <cell r="GI122">
            <v>-4.048582995951417E-3</v>
          </cell>
          <cell r="GJ122">
            <v>-4.048582995951417E-3</v>
          </cell>
          <cell r="GK122">
            <v>-4.048582995951417E-3</v>
          </cell>
          <cell r="GL122">
            <v>-4.048582995951417E-3</v>
          </cell>
          <cell r="GM122">
            <v>-4.048582995951417E-3</v>
          </cell>
          <cell r="GN122">
            <v>-4.048582995951417E-3</v>
          </cell>
          <cell r="GO122">
            <v>-4.048582995951417E-3</v>
          </cell>
          <cell r="GP122">
            <v>-4.048582995951417E-3</v>
          </cell>
          <cell r="GQ122">
            <v>-4.048582995951417E-3</v>
          </cell>
          <cell r="GR122">
            <v>-4.048582995951417E-3</v>
          </cell>
          <cell r="GS122">
            <v>-4.048582995951417E-3</v>
          </cell>
          <cell r="GT122">
            <v>-4.048582995951417E-3</v>
          </cell>
          <cell r="GU122">
            <v>-4.048582995951417E-3</v>
          </cell>
          <cell r="GV122">
            <v>-4.048582995951417E-3</v>
          </cell>
          <cell r="GW122">
            <v>-4.048582995951417E-3</v>
          </cell>
          <cell r="GX122">
            <v>-4.048582995951417E-3</v>
          </cell>
          <cell r="GY122">
            <v>-4.048582995951417E-3</v>
          </cell>
          <cell r="GZ122">
            <v>-4.048582995951417E-3</v>
          </cell>
          <cell r="HA122">
            <v>-4.048582995951417E-3</v>
          </cell>
          <cell r="HB122">
            <v>-4.048582995951417E-3</v>
          </cell>
          <cell r="HC122">
            <v>-4.048582995951417E-3</v>
          </cell>
          <cell r="HD122">
            <v>-4.048582995951417E-3</v>
          </cell>
          <cell r="HE122">
            <v>-4.048582995951417E-3</v>
          </cell>
          <cell r="HF122">
            <v>-4.048582995951417E-3</v>
          </cell>
          <cell r="HG122">
            <v>-4.048582995951417E-3</v>
          </cell>
          <cell r="HH122">
            <v>-4.048582995951417E-3</v>
          </cell>
          <cell r="HI122">
            <v>-4.048582995951417E-3</v>
          </cell>
          <cell r="HJ122">
            <v>-4.048582995951417E-3</v>
          </cell>
          <cell r="HK122">
            <v>-4.048582995951417E-3</v>
          </cell>
          <cell r="HL122">
            <v>-4.048582995951417E-3</v>
          </cell>
          <cell r="HM122">
            <v>-4.048582995951417E-3</v>
          </cell>
          <cell r="HN122">
            <v>-4.048582995951417E-3</v>
          </cell>
          <cell r="HO122">
            <v>-4.048582995951417E-3</v>
          </cell>
          <cell r="HP122">
            <v>-4.048582995951417E-3</v>
          </cell>
          <cell r="HQ122">
            <v>-4.048582995951417E-3</v>
          </cell>
          <cell r="HR122">
            <v>-4.048582995951417E-3</v>
          </cell>
          <cell r="HS122">
            <v>-4.048582995951417E-3</v>
          </cell>
          <cell r="HT122">
            <v>-4.048582995951417E-3</v>
          </cell>
          <cell r="HU122">
            <v>-4.048582995951417E-3</v>
          </cell>
          <cell r="HV122">
            <v>-4.048582995951417E-3</v>
          </cell>
          <cell r="HW122">
            <v>-4.048582995951417E-3</v>
          </cell>
          <cell r="HX122">
            <v>-4.048582995951417E-3</v>
          </cell>
          <cell r="HY122">
            <v>-4.048582995951417E-3</v>
          </cell>
          <cell r="HZ122">
            <v>-4.048582995951417E-3</v>
          </cell>
          <cell r="IA122">
            <v>-4.048582995951417E-3</v>
          </cell>
          <cell r="IB122">
            <v>-4.048582995951417E-3</v>
          </cell>
          <cell r="IC122">
            <v>-4.048582995951417E-3</v>
          </cell>
          <cell r="ID122">
            <v>-4.048582995951417E-3</v>
          </cell>
          <cell r="IE122">
            <v>-4.048582995951417E-3</v>
          </cell>
          <cell r="IF122">
            <v>-4.048582995951417E-3</v>
          </cell>
          <cell r="IG122">
            <v>-4.048582995951417E-3</v>
          </cell>
          <cell r="IH122">
            <v>-4.048582995951417E-3</v>
          </cell>
          <cell r="II122">
            <v>-4.048582995951417E-3</v>
          </cell>
          <cell r="IJ122">
            <v>-4.048582995951417E-3</v>
          </cell>
          <cell r="IK122">
            <v>-4.048582995951417E-3</v>
          </cell>
          <cell r="IL122">
            <v>-4.048582995951417E-3</v>
          </cell>
          <cell r="IM122">
            <v>-4.048582995951417E-3</v>
          </cell>
          <cell r="IN122">
            <v>-4.048582995951417E-3</v>
          </cell>
        </row>
        <row r="123">
          <cell r="B123">
            <v>-4.048582995951417E-3</v>
          </cell>
          <cell r="C123">
            <v>-4.048582995951417E-3</v>
          </cell>
          <cell r="D123">
            <v>-4.048582995951417E-3</v>
          </cell>
          <cell r="E123">
            <v>-4.048582995951417E-3</v>
          </cell>
          <cell r="F123">
            <v>-4.048582995951417E-3</v>
          </cell>
          <cell r="G123">
            <v>-4.048582995951417E-3</v>
          </cell>
          <cell r="H123">
            <v>-4.048582995951417E-3</v>
          </cell>
          <cell r="I123">
            <v>-4.048582995951417E-3</v>
          </cell>
          <cell r="J123">
            <v>-4.048582995951417E-3</v>
          </cell>
          <cell r="K123">
            <v>-4.048582995951417E-3</v>
          </cell>
          <cell r="L123">
            <v>-4.048582995951417E-3</v>
          </cell>
          <cell r="M123">
            <v>-4.048582995951417E-3</v>
          </cell>
          <cell r="N123">
            <v>-4.048582995951417E-3</v>
          </cell>
          <cell r="O123">
            <v>-4.048582995951417E-3</v>
          </cell>
          <cell r="P123">
            <v>-4.048582995951417E-3</v>
          </cell>
          <cell r="Q123">
            <v>-4.048582995951417E-3</v>
          </cell>
          <cell r="R123">
            <v>-4.048582995951417E-3</v>
          </cell>
          <cell r="S123">
            <v>-4.048582995951417E-3</v>
          </cell>
          <cell r="T123">
            <v>-4.048582995951417E-3</v>
          </cell>
          <cell r="U123">
            <v>-4.048582995951417E-3</v>
          </cell>
          <cell r="V123">
            <v>-4.048582995951417E-3</v>
          </cell>
          <cell r="W123">
            <v>-4.048582995951417E-3</v>
          </cell>
          <cell r="X123">
            <v>-4.048582995951417E-3</v>
          </cell>
          <cell r="Y123">
            <v>-4.048582995951417E-3</v>
          </cell>
          <cell r="Z123">
            <v>-4.048582995951417E-3</v>
          </cell>
          <cell r="AA123">
            <v>-4.048582995951417E-3</v>
          </cell>
          <cell r="AB123">
            <v>-4.048582995951417E-3</v>
          </cell>
          <cell r="AC123">
            <v>-4.048582995951417E-3</v>
          </cell>
          <cell r="AD123">
            <v>-4.048582995951417E-3</v>
          </cell>
          <cell r="AE123">
            <v>-4.048582995951417E-3</v>
          </cell>
          <cell r="AF123">
            <v>-4.048582995951417E-3</v>
          </cell>
          <cell r="AG123">
            <v>-4.048582995951417E-3</v>
          </cell>
          <cell r="AH123">
            <v>-4.048582995951417E-3</v>
          </cell>
          <cell r="AI123">
            <v>-4.048582995951417E-3</v>
          </cell>
          <cell r="AJ123">
            <v>-4.048582995951417E-3</v>
          </cell>
          <cell r="AK123">
            <v>-4.048582995951417E-3</v>
          </cell>
          <cell r="AL123">
            <v>-4.048582995951417E-3</v>
          </cell>
          <cell r="AM123">
            <v>-4.048582995951417E-3</v>
          </cell>
          <cell r="AN123">
            <v>-4.048582995951417E-3</v>
          </cell>
          <cell r="AO123">
            <v>-4.048582995951417E-3</v>
          </cell>
          <cell r="AP123">
            <v>-4.048582995951417E-3</v>
          </cell>
          <cell r="AQ123">
            <v>-4.048582995951417E-3</v>
          </cell>
          <cell r="AR123">
            <v>-4.048582995951417E-3</v>
          </cell>
          <cell r="AS123">
            <v>-4.048582995951417E-3</v>
          </cell>
          <cell r="AT123">
            <v>-4.048582995951417E-3</v>
          </cell>
          <cell r="AU123">
            <v>-4.048582995951417E-3</v>
          </cell>
          <cell r="AV123">
            <v>-4.048582995951417E-3</v>
          </cell>
          <cell r="AW123">
            <v>-4.048582995951417E-3</v>
          </cell>
          <cell r="AX123">
            <v>-4.048582995951417E-3</v>
          </cell>
          <cell r="AY123">
            <v>-4.048582995951417E-3</v>
          </cell>
          <cell r="AZ123">
            <v>-4.048582995951417E-3</v>
          </cell>
          <cell r="BA123">
            <v>-4.048582995951417E-3</v>
          </cell>
          <cell r="BB123">
            <v>-4.048582995951417E-3</v>
          </cell>
          <cell r="BC123">
            <v>-4.048582995951417E-3</v>
          </cell>
          <cell r="BD123">
            <v>-4.048582995951417E-3</v>
          </cell>
          <cell r="BE123">
            <v>-4.048582995951417E-3</v>
          </cell>
          <cell r="BF123">
            <v>-4.048582995951417E-3</v>
          </cell>
          <cell r="BG123">
            <v>-4.048582995951417E-3</v>
          </cell>
          <cell r="BH123">
            <v>-4.048582995951417E-3</v>
          </cell>
          <cell r="BI123">
            <v>-4.048582995951417E-3</v>
          </cell>
          <cell r="BJ123">
            <v>-4.048582995951417E-3</v>
          </cell>
          <cell r="BK123">
            <v>-4.048582995951417E-3</v>
          </cell>
          <cell r="BL123">
            <v>-4.048582995951417E-3</v>
          </cell>
          <cell r="BM123">
            <v>-4.048582995951417E-3</v>
          </cell>
          <cell r="BN123">
            <v>-4.048582995951417E-3</v>
          </cell>
          <cell r="BO123">
            <v>-4.048582995951417E-3</v>
          </cell>
          <cell r="BP123">
            <v>-4.048582995951417E-3</v>
          </cell>
          <cell r="BQ123">
            <v>-4.048582995951417E-3</v>
          </cell>
          <cell r="BR123">
            <v>-4.048582995951417E-3</v>
          </cell>
          <cell r="BS123">
            <v>-4.048582995951417E-3</v>
          </cell>
          <cell r="BT123">
            <v>-4.048582995951417E-3</v>
          </cell>
          <cell r="BU123">
            <v>-4.048582995951417E-3</v>
          </cell>
          <cell r="BV123">
            <v>-4.048582995951417E-3</v>
          </cell>
          <cell r="BW123">
            <v>-4.048582995951417E-3</v>
          </cell>
          <cell r="BX123">
            <v>-4.048582995951417E-3</v>
          </cell>
          <cell r="BY123">
            <v>-4.048582995951417E-3</v>
          </cell>
          <cell r="BZ123">
            <v>-4.048582995951417E-3</v>
          </cell>
          <cell r="CA123">
            <v>-4.048582995951417E-3</v>
          </cell>
          <cell r="CB123">
            <v>-4.048582995951417E-3</v>
          </cell>
          <cell r="CC123">
            <v>-4.048582995951417E-3</v>
          </cell>
          <cell r="CD123">
            <v>-4.048582995951417E-3</v>
          </cell>
          <cell r="CE123">
            <v>-4.048582995951417E-3</v>
          </cell>
          <cell r="CF123">
            <v>-4.048582995951417E-3</v>
          </cell>
          <cell r="CG123">
            <v>-4.048582995951417E-3</v>
          </cell>
          <cell r="CH123">
            <v>-4.048582995951417E-3</v>
          </cell>
          <cell r="CI123">
            <v>-4.048582995951417E-3</v>
          </cell>
          <cell r="CJ123">
            <v>-4.048582995951417E-3</v>
          </cell>
          <cell r="CK123">
            <v>-4.048582995951417E-3</v>
          </cell>
          <cell r="CL123">
            <v>-4.048582995951417E-3</v>
          </cell>
          <cell r="CM123">
            <v>-4.048582995951417E-3</v>
          </cell>
          <cell r="CN123">
            <v>-4.048582995951417E-3</v>
          </cell>
          <cell r="CO123">
            <v>-4.048582995951417E-3</v>
          </cell>
          <cell r="CP123">
            <v>-4.048582995951417E-3</v>
          </cell>
          <cell r="CQ123">
            <v>-4.048582995951417E-3</v>
          </cell>
          <cell r="CR123">
            <v>-4.048582995951417E-3</v>
          </cell>
          <cell r="CS123">
            <v>-4.048582995951417E-3</v>
          </cell>
          <cell r="CT123">
            <v>-4.048582995951417E-3</v>
          </cell>
          <cell r="CU123">
            <v>-4.048582995951417E-3</v>
          </cell>
          <cell r="CV123">
            <v>-4.048582995951417E-3</v>
          </cell>
          <cell r="CW123">
            <v>-4.048582995951417E-3</v>
          </cell>
          <cell r="CX123">
            <v>-4.048582995951417E-3</v>
          </cell>
          <cell r="CY123">
            <v>-4.048582995951417E-3</v>
          </cell>
          <cell r="CZ123">
            <v>-4.048582995951417E-3</v>
          </cell>
          <cell r="DA123">
            <v>-4.048582995951417E-3</v>
          </cell>
          <cell r="DB123">
            <v>-4.048582995951417E-3</v>
          </cell>
          <cell r="DC123">
            <v>-4.048582995951417E-3</v>
          </cell>
          <cell r="DD123">
            <v>0.99595141700404854</v>
          </cell>
          <cell r="DE123">
            <v>-4.048582995951417E-3</v>
          </cell>
          <cell r="DF123">
            <v>-4.048582995951417E-3</v>
          </cell>
          <cell r="DG123">
            <v>-4.048582995951417E-3</v>
          </cell>
          <cell r="DH123">
            <v>-4.048582995951417E-3</v>
          </cell>
          <cell r="DI123">
            <v>-4.048582995951417E-3</v>
          </cell>
          <cell r="DJ123">
            <v>-4.048582995951417E-3</v>
          </cell>
          <cell r="DK123">
            <v>-4.048582995951417E-3</v>
          </cell>
          <cell r="DL123">
            <v>-4.048582995951417E-3</v>
          </cell>
          <cell r="DM123">
            <v>-4.048582995951417E-3</v>
          </cell>
          <cell r="DN123">
            <v>-4.048582995951417E-3</v>
          </cell>
          <cell r="DO123">
            <v>-4.048582995951417E-3</v>
          </cell>
          <cell r="DP123">
            <v>-4.048582995951417E-3</v>
          </cell>
          <cell r="DQ123">
            <v>-4.048582995951417E-3</v>
          </cell>
          <cell r="DR123">
            <v>-4.048582995951417E-3</v>
          </cell>
          <cell r="DS123">
            <v>-4.048582995951417E-3</v>
          </cell>
          <cell r="DT123">
            <v>-4.048582995951417E-3</v>
          </cell>
          <cell r="DU123">
            <v>-4.048582995951417E-3</v>
          </cell>
          <cell r="DV123">
            <v>-4.048582995951417E-3</v>
          </cell>
          <cell r="DW123">
            <v>-4.048582995951417E-3</v>
          </cell>
          <cell r="DX123">
            <v>-4.048582995951417E-3</v>
          </cell>
          <cell r="DY123">
            <v>-4.048582995951417E-3</v>
          </cell>
          <cell r="DZ123">
            <v>-4.048582995951417E-3</v>
          </cell>
          <cell r="EA123">
            <v>-4.048582995951417E-3</v>
          </cell>
          <cell r="EB123">
            <v>-4.048582995951417E-3</v>
          </cell>
          <cell r="EC123">
            <v>-4.048582995951417E-3</v>
          </cell>
          <cell r="ED123">
            <v>-4.048582995951417E-3</v>
          </cell>
          <cell r="EE123">
            <v>-4.048582995951417E-3</v>
          </cell>
          <cell r="EF123">
            <v>-4.048582995951417E-3</v>
          </cell>
          <cell r="EG123">
            <v>-4.048582995951417E-3</v>
          </cell>
          <cell r="EH123">
            <v>-4.048582995951417E-3</v>
          </cell>
          <cell r="EI123">
            <v>-4.048582995951417E-3</v>
          </cell>
          <cell r="EJ123">
            <v>-4.048582995951417E-3</v>
          </cell>
          <cell r="EK123">
            <v>-4.048582995951417E-3</v>
          </cell>
          <cell r="EL123">
            <v>-4.048582995951417E-3</v>
          </cell>
          <cell r="EM123">
            <v>-4.048582995951417E-3</v>
          </cell>
          <cell r="EN123">
            <v>-4.048582995951417E-3</v>
          </cell>
          <cell r="EO123">
            <v>-4.048582995951417E-3</v>
          </cell>
          <cell r="EP123">
            <v>-4.048582995951417E-3</v>
          </cell>
          <cell r="EQ123">
            <v>-4.048582995951417E-3</v>
          </cell>
          <cell r="ER123">
            <v>-4.048582995951417E-3</v>
          </cell>
          <cell r="ES123">
            <v>-4.048582995951417E-3</v>
          </cell>
          <cell r="ET123">
            <v>-4.048582995951417E-3</v>
          </cell>
          <cell r="EU123">
            <v>-4.048582995951417E-3</v>
          </cell>
          <cell r="EV123">
            <v>-4.048582995951417E-3</v>
          </cell>
          <cell r="EW123">
            <v>-4.048582995951417E-3</v>
          </cell>
          <cell r="EX123">
            <v>-4.048582995951417E-3</v>
          </cell>
          <cell r="EY123">
            <v>-4.048582995951417E-3</v>
          </cell>
          <cell r="EZ123">
            <v>-4.048582995951417E-3</v>
          </cell>
          <cell r="FA123">
            <v>-4.048582995951417E-3</v>
          </cell>
          <cell r="FB123">
            <v>-4.048582995951417E-3</v>
          </cell>
          <cell r="FC123">
            <v>-4.048582995951417E-3</v>
          </cell>
          <cell r="FD123">
            <v>-4.048582995951417E-3</v>
          </cell>
          <cell r="FE123">
            <v>-4.048582995951417E-3</v>
          </cell>
          <cell r="FF123">
            <v>-4.048582995951417E-3</v>
          </cell>
          <cell r="FG123">
            <v>-4.048582995951417E-3</v>
          </cell>
          <cell r="FH123">
            <v>-4.048582995951417E-3</v>
          </cell>
          <cell r="FI123">
            <v>-4.048582995951417E-3</v>
          </cell>
          <cell r="FJ123">
            <v>-4.048582995951417E-3</v>
          </cell>
          <cell r="FK123">
            <v>-4.048582995951417E-3</v>
          </cell>
          <cell r="FL123">
            <v>-4.048582995951417E-3</v>
          </cell>
          <cell r="FM123">
            <v>-4.048582995951417E-3</v>
          </cell>
          <cell r="FN123">
            <v>-4.048582995951417E-3</v>
          </cell>
          <cell r="FO123">
            <v>-4.048582995951417E-3</v>
          </cell>
          <cell r="FP123">
            <v>-4.048582995951417E-3</v>
          </cell>
          <cell r="FQ123">
            <v>-4.048582995951417E-3</v>
          </cell>
          <cell r="FR123">
            <v>-4.048582995951417E-3</v>
          </cell>
          <cell r="FS123">
            <v>-4.048582995951417E-3</v>
          </cell>
          <cell r="FT123">
            <v>-4.048582995951417E-3</v>
          </cell>
          <cell r="FU123">
            <v>-4.048582995951417E-3</v>
          </cell>
          <cell r="FV123">
            <v>-4.048582995951417E-3</v>
          </cell>
          <cell r="FW123">
            <v>-4.048582995951417E-3</v>
          </cell>
          <cell r="FX123">
            <v>-4.048582995951417E-3</v>
          </cell>
          <cell r="FY123">
            <v>-4.048582995951417E-3</v>
          </cell>
          <cell r="FZ123">
            <v>-4.048582995951417E-3</v>
          </cell>
          <cell r="GA123">
            <v>-4.048582995951417E-3</v>
          </cell>
          <cell r="GB123">
            <v>-4.048582995951417E-3</v>
          </cell>
          <cell r="GC123">
            <v>-4.048582995951417E-3</v>
          </cell>
          <cell r="GD123">
            <v>-4.048582995951417E-3</v>
          </cell>
          <cell r="GE123">
            <v>-4.048582995951417E-3</v>
          </cell>
          <cell r="GF123">
            <v>-4.048582995951417E-3</v>
          </cell>
          <cell r="GG123">
            <v>-4.048582995951417E-3</v>
          </cell>
          <cell r="GH123">
            <v>-4.048582995951417E-3</v>
          </cell>
          <cell r="GI123">
            <v>-4.048582995951417E-3</v>
          </cell>
          <cell r="GJ123">
            <v>-4.048582995951417E-3</v>
          </cell>
          <cell r="GK123">
            <v>-4.048582995951417E-3</v>
          </cell>
          <cell r="GL123">
            <v>-4.048582995951417E-3</v>
          </cell>
          <cell r="GM123">
            <v>-4.048582995951417E-3</v>
          </cell>
          <cell r="GN123">
            <v>-4.048582995951417E-3</v>
          </cell>
          <cell r="GO123">
            <v>-4.048582995951417E-3</v>
          </cell>
          <cell r="GP123">
            <v>-4.048582995951417E-3</v>
          </cell>
          <cell r="GQ123">
            <v>-4.048582995951417E-3</v>
          </cell>
          <cell r="GR123">
            <v>-4.048582995951417E-3</v>
          </cell>
          <cell r="GS123">
            <v>-4.048582995951417E-3</v>
          </cell>
          <cell r="GT123">
            <v>-4.048582995951417E-3</v>
          </cell>
          <cell r="GU123">
            <v>-4.048582995951417E-3</v>
          </cell>
          <cell r="GV123">
            <v>-4.048582995951417E-3</v>
          </cell>
          <cell r="GW123">
            <v>-4.048582995951417E-3</v>
          </cell>
          <cell r="GX123">
            <v>-4.048582995951417E-3</v>
          </cell>
          <cell r="GY123">
            <v>-4.048582995951417E-3</v>
          </cell>
          <cell r="GZ123">
            <v>-4.048582995951417E-3</v>
          </cell>
          <cell r="HA123">
            <v>-4.048582995951417E-3</v>
          </cell>
          <cell r="HB123">
            <v>-4.048582995951417E-3</v>
          </cell>
          <cell r="HC123">
            <v>-4.048582995951417E-3</v>
          </cell>
          <cell r="HD123">
            <v>-4.048582995951417E-3</v>
          </cell>
          <cell r="HE123">
            <v>-4.048582995951417E-3</v>
          </cell>
          <cell r="HF123">
            <v>-4.048582995951417E-3</v>
          </cell>
          <cell r="HG123">
            <v>-4.048582995951417E-3</v>
          </cell>
          <cell r="HH123">
            <v>-4.048582995951417E-3</v>
          </cell>
          <cell r="HI123">
            <v>-4.048582995951417E-3</v>
          </cell>
          <cell r="HJ123">
            <v>-4.048582995951417E-3</v>
          </cell>
          <cell r="HK123">
            <v>-4.048582995951417E-3</v>
          </cell>
          <cell r="HL123">
            <v>-4.048582995951417E-3</v>
          </cell>
          <cell r="HM123">
            <v>-4.048582995951417E-3</v>
          </cell>
          <cell r="HN123">
            <v>-4.048582995951417E-3</v>
          </cell>
          <cell r="HO123">
            <v>-4.048582995951417E-3</v>
          </cell>
          <cell r="HP123">
            <v>-4.048582995951417E-3</v>
          </cell>
          <cell r="HQ123">
            <v>-4.048582995951417E-3</v>
          </cell>
          <cell r="HR123">
            <v>-4.048582995951417E-3</v>
          </cell>
          <cell r="HS123">
            <v>-4.048582995951417E-3</v>
          </cell>
          <cell r="HT123">
            <v>-4.048582995951417E-3</v>
          </cell>
          <cell r="HU123">
            <v>-4.048582995951417E-3</v>
          </cell>
          <cell r="HV123">
            <v>-4.048582995951417E-3</v>
          </cell>
          <cell r="HW123">
            <v>-4.048582995951417E-3</v>
          </cell>
          <cell r="HX123">
            <v>-4.048582995951417E-3</v>
          </cell>
          <cell r="HY123">
            <v>-4.048582995951417E-3</v>
          </cell>
          <cell r="HZ123">
            <v>-4.048582995951417E-3</v>
          </cell>
          <cell r="IA123">
            <v>-4.048582995951417E-3</v>
          </cell>
          <cell r="IB123">
            <v>-4.048582995951417E-3</v>
          </cell>
          <cell r="IC123">
            <v>-4.048582995951417E-3</v>
          </cell>
          <cell r="ID123">
            <v>-4.048582995951417E-3</v>
          </cell>
          <cell r="IE123">
            <v>-4.048582995951417E-3</v>
          </cell>
          <cell r="IF123">
            <v>-4.048582995951417E-3</v>
          </cell>
          <cell r="IG123">
            <v>-4.048582995951417E-3</v>
          </cell>
          <cell r="IH123">
            <v>-4.048582995951417E-3</v>
          </cell>
          <cell r="II123">
            <v>-4.048582995951417E-3</v>
          </cell>
          <cell r="IJ123">
            <v>-4.048582995951417E-3</v>
          </cell>
          <cell r="IK123">
            <v>-4.048582995951417E-3</v>
          </cell>
          <cell r="IL123">
            <v>-4.048582995951417E-3</v>
          </cell>
          <cell r="IM123">
            <v>-4.048582995951417E-3</v>
          </cell>
          <cell r="IN123">
            <v>-4.048582995951417E-3</v>
          </cell>
        </row>
        <row r="124">
          <cell r="B124">
            <v>-4.048582995951417E-3</v>
          </cell>
          <cell r="C124">
            <v>-4.048582995951417E-3</v>
          </cell>
          <cell r="D124">
            <v>-4.048582995951417E-3</v>
          </cell>
          <cell r="E124">
            <v>-4.048582995951417E-3</v>
          </cell>
          <cell r="F124">
            <v>-4.048582995951417E-3</v>
          </cell>
          <cell r="G124">
            <v>-4.048582995951417E-3</v>
          </cell>
          <cell r="H124">
            <v>-4.048582995951417E-3</v>
          </cell>
          <cell r="I124">
            <v>-4.048582995951417E-3</v>
          </cell>
          <cell r="J124">
            <v>-4.048582995951417E-3</v>
          </cell>
          <cell r="K124">
            <v>-4.048582995951417E-3</v>
          </cell>
          <cell r="L124">
            <v>-4.048582995951417E-3</v>
          </cell>
          <cell r="M124">
            <v>-4.048582995951417E-3</v>
          </cell>
          <cell r="N124">
            <v>-4.048582995951417E-3</v>
          </cell>
          <cell r="O124">
            <v>-4.048582995951417E-3</v>
          </cell>
          <cell r="P124">
            <v>-4.048582995951417E-3</v>
          </cell>
          <cell r="Q124">
            <v>-4.048582995951417E-3</v>
          </cell>
          <cell r="R124">
            <v>-4.048582995951417E-3</v>
          </cell>
          <cell r="S124">
            <v>-4.048582995951417E-3</v>
          </cell>
          <cell r="T124">
            <v>-4.048582995951417E-3</v>
          </cell>
          <cell r="U124">
            <v>-4.048582995951417E-3</v>
          </cell>
          <cell r="V124">
            <v>-4.048582995951417E-3</v>
          </cell>
          <cell r="W124">
            <v>-4.048582995951417E-3</v>
          </cell>
          <cell r="X124">
            <v>-4.048582995951417E-3</v>
          </cell>
          <cell r="Y124">
            <v>-4.048582995951417E-3</v>
          </cell>
          <cell r="Z124">
            <v>-4.048582995951417E-3</v>
          </cell>
          <cell r="AA124">
            <v>-4.048582995951417E-3</v>
          </cell>
          <cell r="AB124">
            <v>-4.048582995951417E-3</v>
          </cell>
          <cell r="AC124">
            <v>-4.048582995951417E-3</v>
          </cell>
          <cell r="AD124">
            <v>-4.048582995951417E-3</v>
          </cell>
          <cell r="AE124">
            <v>-4.048582995951417E-3</v>
          </cell>
          <cell r="AF124">
            <v>-4.048582995951417E-3</v>
          </cell>
          <cell r="AG124">
            <v>-4.048582995951417E-3</v>
          </cell>
          <cell r="AH124">
            <v>-4.048582995951417E-3</v>
          </cell>
          <cell r="AI124">
            <v>-4.048582995951417E-3</v>
          </cell>
          <cell r="AJ124">
            <v>-4.048582995951417E-3</v>
          </cell>
          <cell r="AK124">
            <v>-4.048582995951417E-3</v>
          </cell>
          <cell r="AL124">
            <v>-4.048582995951417E-3</v>
          </cell>
          <cell r="AM124">
            <v>-4.048582995951417E-3</v>
          </cell>
          <cell r="AN124">
            <v>-4.048582995951417E-3</v>
          </cell>
          <cell r="AO124">
            <v>-4.048582995951417E-3</v>
          </cell>
          <cell r="AP124">
            <v>-4.048582995951417E-3</v>
          </cell>
          <cell r="AQ124">
            <v>-4.048582995951417E-3</v>
          </cell>
          <cell r="AR124">
            <v>-4.048582995951417E-3</v>
          </cell>
          <cell r="AS124">
            <v>-4.048582995951417E-3</v>
          </cell>
          <cell r="AT124">
            <v>-4.048582995951417E-3</v>
          </cell>
          <cell r="AU124">
            <v>-4.048582995951417E-3</v>
          </cell>
          <cell r="AV124">
            <v>-4.048582995951417E-3</v>
          </cell>
          <cell r="AW124">
            <v>-4.048582995951417E-3</v>
          </cell>
          <cell r="AX124">
            <v>-4.048582995951417E-3</v>
          </cell>
          <cell r="AY124">
            <v>-4.048582995951417E-3</v>
          </cell>
          <cell r="AZ124">
            <v>-4.048582995951417E-3</v>
          </cell>
          <cell r="BA124">
            <v>-4.048582995951417E-3</v>
          </cell>
          <cell r="BB124">
            <v>-4.048582995951417E-3</v>
          </cell>
          <cell r="BC124">
            <v>-4.048582995951417E-3</v>
          </cell>
          <cell r="BD124">
            <v>-4.048582995951417E-3</v>
          </cell>
          <cell r="BE124">
            <v>-4.048582995951417E-3</v>
          </cell>
          <cell r="BF124">
            <v>-4.048582995951417E-3</v>
          </cell>
          <cell r="BG124">
            <v>-4.048582995951417E-3</v>
          </cell>
          <cell r="BH124">
            <v>-4.048582995951417E-3</v>
          </cell>
          <cell r="BI124">
            <v>-4.048582995951417E-3</v>
          </cell>
          <cell r="BJ124">
            <v>-4.048582995951417E-3</v>
          </cell>
          <cell r="BK124">
            <v>-4.048582995951417E-3</v>
          </cell>
          <cell r="BL124">
            <v>-4.048582995951417E-3</v>
          </cell>
          <cell r="BM124">
            <v>-4.048582995951417E-3</v>
          </cell>
          <cell r="BN124">
            <v>-4.048582995951417E-3</v>
          </cell>
          <cell r="BO124">
            <v>-4.048582995951417E-3</v>
          </cell>
          <cell r="BP124">
            <v>-4.048582995951417E-3</v>
          </cell>
          <cell r="BQ124">
            <v>-4.048582995951417E-3</v>
          </cell>
          <cell r="BR124">
            <v>-4.048582995951417E-3</v>
          </cell>
          <cell r="BS124">
            <v>-4.048582995951417E-3</v>
          </cell>
          <cell r="BT124">
            <v>-4.048582995951417E-3</v>
          </cell>
          <cell r="BU124">
            <v>-4.048582995951417E-3</v>
          </cell>
          <cell r="BV124">
            <v>-4.048582995951417E-3</v>
          </cell>
          <cell r="BW124">
            <v>-4.048582995951417E-3</v>
          </cell>
          <cell r="BX124">
            <v>-4.048582995951417E-3</v>
          </cell>
          <cell r="BY124">
            <v>-4.048582995951417E-3</v>
          </cell>
          <cell r="BZ124">
            <v>-4.048582995951417E-3</v>
          </cell>
          <cell r="CA124">
            <v>-4.048582995951417E-3</v>
          </cell>
          <cell r="CB124">
            <v>-4.048582995951417E-3</v>
          </cell>
          <cell r="CC124">
            <v>-4.048582995951417E-3</v>
          </cell>
          <cell r="CD124">
            <v>-4.048582995951417E-3</v>
          </cell>
          <cell r="CE124">
            <v>-4.048582995951417E-3</v>
          </cell>
          <cell r="CF124">
            <v>-4.048582995951417E-3</v>
          </cell>
          <cell r="CG124">
            <v>-4.048582995951417E-3</v>
          </cell>
          <cell r="CH124">
            <v>-4.048582995951417E-3</v>
          </cell>
          <cell r="CI124">
            <v>-4.048582995951417E-3</v>
          </cell>
          <cell r="CJ124">
            <v>-4.048582995951417E-3</v>
          </cell>
          <cell r="CK124">
            <v>-4.048582995951417E-3</v>
          </cell>
          <cell r="CL124">
            <v>-4.048582995951417E-3</v>
          </cell>
          <cell r="CM124">
            <v>-4.048582995951417E-3</v>
          </cell>
          <cell r="CN124">
            <v>-4.048582995951417E-3</v>
          </cell>
          <cell r="CO124">
            <v>-4.048582995951417E-3</v>
          </cell>
          <cell r="CP124">
            <v>-4.048582995951417E-3</v>
          </cell>
          <cell r="CQ124">
            <v>-4.048582995951417E-3</v>
          </cell>
          <cell r="CR124">
            <v>-4.048582995951417E-3</v>
          </cell>
          <cell r="CS124">
            <v>-4.048582995951417E-3</v>
          </cell>
          <cell r="CT124">
            <v>-4.048582995951417E-3</v>
          </cell>
          <cell r="CU124">
            <v>-4.048582995951417E-3</v>
          </cell>
          <cell r="CV124">
            <v>-4.048582995951417E-3</v>
          </cell>
          <cell r="CW124">
            <v>-4.048582995951417E-3</v>
          </cell>
          <cell r="CX124">
            <v>-4.048582995951417E-3</v>
          </cell>
          <cell r="CY124">
            <v>-4.048582995951417E-3</v>
          </cell>
          <cell r="CZ124">
            <v>-4.048582995951417E-3</v>
          </cell>
          <cell r="DA124">
            <v>-4.048582995951417E-3</v>
          </cell>
          <cell r="DB124">
            <v>-4.048582995951417E-3</v>
          </cell>
          <cell r="DC124">
            <v>-4.048582995951417E-3</v>
          </cell>
          <cell r="DD124">
            <v>-4.048582995951417E-3</v>
          </cell>
          <cell r="DE124">
            <v>0.99595141700404854</v>
          </cell>
          <cell r="DF124">
            <v>-4.048582995951417E-3</v>
          </cell>
          <cell r="DG124">
            <v>-4.048582995951417E-3</v>
          </cell>
          <cell r="DH124">
            <v>-4.048582995951417E-3</v>
          </cell>
          <cell r="DI124">
            <v>-4.048582995951417E-3</v>
          </cell>
          <cell r="DJ124">
            <v>-4.048582995951417E-3</v>
          </cell>
          <cell r="DK124">
            <v>-4.048582995951417E-3</v>
          </cell>
          <cell r="DL124">
            <v>-4.048582995951417E-3</v>
          </cell>
          <cell r="DM124">
            <v>-4.048582995951417E-3</v>
          </cell>
          <cell r="DN124">
            <v>-4.048582995951417E-3</v>
          </cell>
          <cell r="DO124">
            <v>-4.048582995951417E-3</v>
          </cell>
          <cell r="DP124">
            <v>-4.048582995951417E-3</v>
          </cell>
          <cell r="DQ124">
            <v>-4.048582995951417E-3</v>
          </cell>
          <cell r="DR124">
            <v>-4.048582995951417E-3</v>
          </cell>
          <cell r="DS124">
            <v>-4.048582995951417E-3</v>
          </cell>
          <cell r="DT124">
            <v>-4.048582995951417E-3</v>
          </cell>
          <cell r="DU124">
            <v>-4.048582995951417E-3</v>
          </cell>
          <cell r="DV124">
            <v>-4.048582995951417E-3</v>
          </cell>
          <cell r="DW124">
            <v>-4.048582995951417E-3</v>
          </cell>
          <cell r="DX124">
            <v>-4.048582995951417E-3</v>
          </cell>
          <cell r="DY124">
            <v>-4.048582995951417E-3</v>
          </cell>
          <cell r="DZ124">
            <v>-4.048582995951417E-3</v>
          </cell>
          <cell r="EA124">
            <v>-4.048582995951417E-3</v>
          </cell>
          <cell r="EB124">
            <v>-4.048582995951417E-3</v>
          </cell>
          <cell r="EC124">
            <v>-4.048582995951417E-3</v>
          </cell>
          <cell r="ED124">
            <v>-4.048582995951417E-3</v>
          </cell>
          <cell r="EE124">
            <v>-4.048582995951417E-3</v>
          </cell>
          <cell r="EF124">
            <v>-4.048582995951417E-3</v>
          </cell>
          <cell r="EG124">
            <v>-4.048582995951417E-3</v>
          </cell>
          <cell r="EH124">
            <v>-4.048582995951417E-3</v>
          </cell>
          <cell r="EI124">
            <v>-4.048582995951417E-3</v>
          </cell>
          <cell r="EJ124">
            <v>-4.048582995951417E-3</v>
          </cell>
          <cell r="EK124">
            <v>-4.048582995951417E-3</v>
          </cell>
          <cell r="EL124">
            <v>-4.048582995951417E-3</v>
          </cell>
          <cell r="EM124">
            <v>-4.048582995951417E-3</v>
          </cell>
          <cell r="EN124">
            <v>-4.048582995951417E-3</v>
          </cell>
          <cell r="EO124">
            <v>-4.048582995951417E-3</v>
          </cell>
          <cell r="EP124">
            <v>-4.048582995951417E-3</v>
          </cell>
          <cell r="EQ124">
            <v>-4.048582995951417E-3</v>
          </cell>
          <cell r="ER124">
            <v>-4.048582995951417E-3</v>
          </cell>
          <cell r="ES124">
            <v>-4.048582995951417E-3</v>
          </cell>
          <cell r="ET124">
            <v>-4.048582995951417E-3</v>
          </cell>
          <cell r="EU124">
            <v>-4.048582995951417E-3</v>
          </cell>
          <cell r="EV124">
            <v>-4.048582995951417E-3</v>
          </cell>
          <cell r="EW124">
            <v>-4.048582995951417E-3</v>
          </cell>
          <cell r="EX124">
            <v>-4.048582995951417E-3</v>
          </cell>
          <cell r="EY124">
            <v>-4.048582995951417E-3</v>
          </cell>
          <cell r="EZ124">
            <v>-4.048582995951417E-3</v>
          </cell>
          <cell r="FA124">
            <v>-4.048582995951417E-3</v>
          </cell>
          <cell r="FB124">
            <v>-4.048582995951417E-3</v>
          </cell>
          <cell r="FC124">
            <v>-4.048582995951417E-3</v>
          </cell>
          <cell r="FD124">
            <v>-4.048582995951417E-3</v>
          </cell>
          <cell r="FE124">
            <v>-4.048582995951417E-3</v>
          </cell>
          <cell r="FF124">
            <v>-4.048582995951417E-3</v>
          </cell>
          <cell r="FG124">
            <v>-4.048582995951417E-3</v>
          </cell>
          <cell r="FH124">
            <v>-4.048582995951417E-3</v>
          </cell>
          <cell r="FI124">
            <v>-4.048582995951417E-3</v>
          </cell>
          <cell r="FJ124">
            <v>-4.048582995951417E-3</v>
          </cell>
          <cell r="FK124">
            <v>-4.048582995951417E-3</v>
          </cell>
          <cell r="FL124">
            <v>-4.048582995951417E-3</v>
          </cell>
          <cell r="FM124">
            <v>-4.048582995951417E-3</v>
          </cell>
          <cell r="FN124">
            <v>-4.048582995951417E-3</v>
          </cell>
          <cell r="FO124">
            <v>-4.048582995951417E-3</v>
          </cell>
          <cell r="FP124">
            <v>-4.048582995951417E-3</v>
          </cell>
          <cell r="FQ124">
            <v>-4.048582995951417E-3</v>
          </cell>
          <cell r="FR124">
            <v>-4.048582995951417E-3</v>
          </cell>
          <cell r="FS124">
            <v>-4.048582995951417E-3</v>
          </cell>
          <cell r="FT124">
            <v>-4.048582995951417E-3</v>
          </cell>
          <cell r="FU124">
            <v>-4.048582995951417E-3</v>
          </cell>
          <cell r="FV124">
            <v>-4.048582995951417E-3</v>
          </cell>
          <cell r="FW124">
            <v>-4.048582995951417E-3</v>
          </cell>
          <cell r="FX124">
            <v>-4.048582995951417E-3</v>
          </cell>
          <cell r="FY124">
            <v>-4.048582995951417E-3</v>
          </cell>
          <cell r="FZ124">
            <v>-4.048582995951417E-3</v>
          </cell>
          <cell r="GA124">
            <v>-4.048582995951417E-3</v>
          </cell>
          <cell r="GB124">
            <v>-4.048582995951417E-3</v>
          </cell>
          <cell r="GC124">
            <v>-4.048582995951417E-3</v>
          </cell>
          <cell r="GD124">
            <v>-4.048582995951417E-3</v>
          </cell>
          <cell r="GE124">
            <v>-4.048582995951417E-3</v>
          </cell>
          <cell r="GF124">
            <v>-4.048582995951417E-3</v>
          </cell>
          <cell r="GG124">
            <v>-4.048582995951417E-3</v>
          </cell>
          <cell r="GH124">
            <v>-4.048582995951417E-3</v>
          </cell>
          <cell r="GI124">
            <v>-4.048582995951417E-3</v>
          </cell>
          <cell r="GJ124">
            <v>-4.048582995951417E-3</v>
          </cell>
          <cell r="GK124">
            <v>-4.048582995951417E-3</v>
          </cell>
          <cell r="GL124">
            <v>-4.048582995951417E-3</v>
          </cell>
          <cell r="GM124">
            <v>-4.048582995951417E-3</v>
          </cell>
          <cell r="GN124">
            <v>-4.048582995951417E-3</v>
          </cell>
          <cell r="GO124">
            <v>-4.048582995951417E-3</v>
          </cell>
          <cell r="GP124">
            <v>-4.048582995951417E-3</v>
          </cell>
          <cell r="GQ124">
            <v>-4.048582995951417E-3</v>
          </cell>
          <cell r="GR124">
            <v>-4.048582995951417E-3</v>
          </cell>
          <cell r="GS124">
            <v>-4.048582995951417E-3</v>
          </cell>
          <cell r="GT124">
            <v>-4.048582995951417E-3</v>
          </cell>
          <cell r="GU124">
            <v>-4.048582995951417E-3</v>
          </cell>
          <cell r="GV124">
            <v>-4.048582995951417E-3</v>
          </cell>
          <cell r="GW124">
            <v>-4.048582995951417E-3</v>
          </cell>
          <cell r="GX124">
            <v>-4.048582995951417E-3</v>
          </cell>
          <cell r="GY124">
            <v>-4.048582995951417E-3</v>
          </cell>
          <cell r="GZ124">
            <v>-4.048582995951417E-3</v>
          </cell>
          <cell r="HA124">
            <v>-4.048582995951417E-3</v>
          </cell>
          <cell r="HB124">
            <v>-4.048582995951417E-3</v>
          </cell>
          <cell r="HC124">
            <v>-4.048582995951417E-3</v>
          </cell>
          <cell r="HD124">
            <v>-4.048582995951417E-3</v>
          </cell>
          <cell r="HE124">
            <v>-4.048582995951417E-3</v>
          </cell>
          <cell r="HF124">
            <v>-4.048582995951417E-3</v>
          </cell>
          <cell r="HG124">
            <v>-4.048582995951417E-3</v>
          </cell>
          <cell r="HH124">
            <v>-4.048582995951417E-3</v>
          </cell>
          <cell r="HI124">
            <v>-4.048582995951417E-3</v>
          </cell>
          <cell r="HJ124">
            <v>-4.048582995951417E-3</v>
          </cell>
          <cell r="HK124">
            <v>-4.048582995951417E-3</v>
          </cell>
          <cell r="HL124">
            <v>-4.048582995951417E-3</v>
          </cell>
          <cell r="HM124">
            <v>-4.048582995951417E-3</v>
          </cell>
          <cell r="HN124">
            <v>-4.048582995951417E-3</v>
          </cell>
          <cell r="HO124">
            <v>-4.048582995951417E-3</v>
          </cell>
          <cell r="HP124">
            <v>-4.048582995951417E-3</v>
          </cell>
          <cell r="HQ124">
            <v>-4.048582995951417E-3</v>
          </cell>
          <cell r="HR124">
            <v>-4.048582995951417E-3</v>
          </cell>
          <cell r="HS124">
            <v>-4.048582995951417E-3</v>
          </cell>
          <cell r="HT124">
            <v>-4.048582995951417E-3</v>
          </cell>
          <cell r="HU124">
            <v>-4.048582995951417E-3</v>
          </cell>
          <cell r="HV124">
            <v>-4.048582995951417E-3</v>
          </cell>
          <cell r="HW124">
            <v>-4.048582995951417E-3</v>
          </cell>
          <cell r="HX124">
            <v>-4.048582995951417E-3</v>
          </cell>
          <cell r="HY124">
            <v>-4.048582995951417E-3</v>
          </cell>
          <cell r="HZ124">
            <v>-4.048582995951417E-3</v>
          </cell>
          <cell r="IA124">
            <v>-4.048582995951417E-3</v>
          </cell>
          <cell r="IB124">
            <v>-4.048582995951417E-3</v>
          </cell>
          <cell r="IC124">
            <v>-4.048582995951417E-3</v>
          </cell>
          <cell r="ID124">
            <v>-4.048582995951417E-3</v>
          </cell>
          <cell r="IE124">
            <v>-4.048582995951417E-3</v>
          </cell>
          <cell r="IF124">
            <v>-4.048582995951417E-3</v>
          </cell>
          <cell r="IG124">
            <v>-4.048582995951417E-3</v>
          </cell>
          <cell r="IH124">
            <v>-4.048582995951417E-3</v>
          </cell>
          <cell r="II124">
            <v>-4.048582995951417E-3</v>
          </cell>
          <cell r="IJ124">
            <v>-4.048582995951417E-3</v>
          </cell>
          <cell r="IK124">
            <v>-4.048582995951417E-3</v>
          </cell>
          <cell r="IL124">
            <v>-4.048582995951417E-3</v>
          </cell>
          <cell r="IM124">
            <v>-4.048582995951417E-3</v>
          </cell>
          <cell r="IN124">
            <v>-4.048582995951417E-3</v>
          </cell>
        </row>
        <row r="125">
          <cell r="B125">
            <v>-4.048582995951417E-3</v>
          </cell>
          <cell r="C125">
            <v>-4.048582995951417E-3</v>
          </cell>
          <cell r="D125">
            <v>-4.048582995951417E-3</v>
          </cell>
          <cell r="E125">
            <v>-4.048582995951417E-3</v>
          </cell>
          <cell r="F125">
            <v>-4.048582995951417E-3</v>
          </cell>
          <cell r="G125">
            <v>-4.048582995951417E-3</v>
          </cell>
          <cell r="H125">
            <v>-4.048582995951417E-3</v>
          </cell>
          <cell r="I125">
            <v>-4.048582995951417E-3</v>
          </cell>
          <cell r="J125">
            <v>-4.048582995951417E-3</v>
          </cell>
          <cell r="K125">
            <v>-4.048582995951417E-3</v>
          </cell>
          <cell r="L125">
            <v>-4.048582995951417E-3</v>
          </cell>
          <cell r="M125">
            <v>-4.048582995951417E-3</v>
          </cell>
          <cell r="N125">
            <v>-4.048582995951417E-3</v>
          </cell>
          <cell r="O125">
            <v>-4.048582995951417E-3</v>
          </cell>
          <cell r="P125">
            <v>-4.048582995951417E-3</v>
          </cell>
          <cell r="Q125">
            <v>-4.048582995951417E-3</v>
          </cell>
          <cell r="R125">
            <v>-4.048582995951417E-3</v>
          </cell>
          <cell r="S125">
            <v>-4.048582995951417E-3</v>
          </cell>
          <cell r="T125">
            <v>-4.048582995951417E-3</v>
          </cell>
          <cell r="U125">
            <v>-4.048582995951417E-3</v>
          </cell>
          <cell r="V125">
            <v>-4.048582995951417E-3</v>
          </cell>
          <cell r="W125">
            <v>-4.048582995951417E-3</v>
          </cell>
          <cell r="X125">
            <v>-4.048582995951417E-3</v>
          </cell>
          <cell r="Y125">
            <v>-4.048582995951417E-3</v>
          </cell>
          <cell r="Z125">
            <v>-4.048582995951417E-3</v>
          </cell>
          <cell r="AA125">
            <v>-4.048582995951417E-3</v>
          </cell>
          <cell r="AB125">
            <v>-4.048582995951417E-3</v>
          </cell>
          <cell r="AC125">
            <v>-4.048582995951417E-3</v>
          </cell>
          <cell r="AD125">
            <v>-4.048582995951417E-3</v>
          </cell>
          <cell r="AE125">
            <v>-4.048582995951417E-3</v>
          </cell>
          <cell r="AF125">
            <v>-4.048582995951417E-3</v>
          </cell>
          <cell r="AG125">
            <v>-4.048582995951417E-3</v>
          </cell>
          <cell r="AH125">
            <v>-4.048582995951417E-3</v>
          </cell>
          <cell r="AI125">
            <v>-4.048582995951417E-3</v>
          </cell>
          <cell r="AJ125">
            <v>-4.048582995951417E-3</v>
          </cell>
          <cell r="AK125">
            <v>-4.048582995951417E-3</v>
          </cell>
          <cell r="AL125">
            <v>-4.048582995951417E-3</v>
          </cell>
          <cell r="AM125">
            <v>-4.048582995951417E-3</v>
          </cell>
          <cell r="AN125">
            <v>-4.048582995951417E-3</v>
          </cell>
          <cell r="AO125">
            <v>-4.048582995951417E-3</v>
          </cell>
          <cell r="AP125">
            <v>-4.048582995951417E-3</v>
          </cell>
          <cell r="AQ125">
            <v>-4.048582995951417E-3</v>
          </cell>
          <cell r="AR125">
            <v>-4.048582995951417E-3</v>
          </cell>
          <cell r="AS125">
            <v>-4.048582995951417E-3</v>
          </cell>
          <cell r="AT125">
            <v>-4.048582995951417E-3</v>
          </cell>
          <cell r="AU125">
            <v>-4.048582995951417E-3</v>
          </cell>
          <cell r="AV125">
            <v>-4.048582995951417E-3</v>
          </cell>
          <cell r="AW125">
            <v>-4.048582995951417E-3</v>
          </cell>
          <cell r="AX125">
            <v>-4.048582995951417E-3</v>
          </cell>
          <cell r="AY125">
            <v>-4.048582995951417E-3</v>
          </cell>
          <cell r="AZ125">
            <v>-4.048582995951417E-3</v>
          </cell>
          <cell r="BA125">
            <v>-4.048582995951417E-3</v>
          </cell>
          <cell r="BB125">
            <v>-4.048582995951417E-3</v>
          </cell>
          <cell r="BC125">
            <v>-4.048582995951417E-3</v>
          </cell>
          <cell r="BD125">
            <v>-4.048582995951417E-3</v>
          </cell>
          <cell r="BE125">
            <v>-4.048582995951417E-3</v>
          </cell>
          <cell r="BF125">
            <v>-4.048582995951417E-3</v>
          </cell>
          <cell r="BG125">
            <v>-4.048582995951417E-3</v>
          </cell>
          <cell r="BH125">
            <v>-4.048582995951417E-3</v>
          </cell>
          <cell r="BI125">
            <v>-4.048582995951417E-3</v>
          </cell>
          <cell r="BJ125">
            <v>-4.048582995951417E-3</v>
          </cell>
          <cell r="BK125">
            <v>-4.048582995951417E-3</v>
          </cell>
          <cell r="BL125">
            <v>-4.048582995951417E-3</v>
          </cell>
          <cell r="BM125">
            <v>-4.048582995951417E-3</v>
          </cell>
          <cell r="BN125">
            <v>-4.048582995951417E-3</v>
          </cell>
          <cell r="BO125">
            <v>-4.048582995951417E-3</v>
          </cell>
          <cell r="BP125">
            <v>-4.048582995951417E-3</v>
          </cell>
          <cell r="BQ125">
            <v>-4.048582995951417E-3</v>
          </cell>
          <cell r="BR125">
            <v>-4.048582995951417E-3</v>
          </cell>
          <cell r="BS125">
            <v>-4.048582995951417E-3</v>
          </cell>
          <cell r="BT125">
            <v>-4.048582995951417E-3</v>
          </cell>
          <cell r="BU125">
            <v>-4.048582995951417E-3</v>
          </cell>
          <cell r="BV125">
            <v>-4.048582995951417E-3</v>
          </cell>
          <cell r="BW125">
            <v>-4.048582995951417E-3</v>
          </cell>
          <cell r="BX125">
            <v>-4.048582995951417E-3</v>
          </cell>
          <cell r="BY125">
            <v>-4.048582995951417E-3</v>
          </cell>
          <cell r="BZ125">
            <v>-4.048582995951417E-3</v>
          </cell>
          <cell r="CA125">
            <v>-4.048582995951417E-3</v>
          </cell>
          <cell r="CB125">
            <v>-4.048582995951417E-3</v>
          </cell>
          <cell r="CC125">
            <v>-4.048582995951417E-3</v>
          </cell>
          <cell r="CD125">
            <v>-4.048582995951417E-3</v>
          </cell>
          <cell r="CE125">
            <v>-4.048582995951417E-3</v>
          </cell>
          <cell r="CF125">
            <v>-4.048582995951417E-3</v>
          </cell>
          <cell r="CG125">
            <v>-4.048582995951417E-3</v>
          </cell>
          <cell r="CH125">
            <v>-4.048582995951417E-3</v>
          </cell>
          <cell r="CI125">
            <v>-4.048582995951417E-3</v>
          </cell>
          <cell r="CJ125">
            <v>-4.048582995951417E-3</v>
          </cell>
          <cell r="CK125">
            <v>-4.048582995951417E-3</v>
          </cell>
          <cell r="CL125">
            <v>-4.048582995951417E-3</v>
          </cell>
          <cell r="CM125">
            <v>-4.048582995951417E-3</v>
          </cell>
          <cell r="CN125">
            <v>-4.048582995951417E-3</v>
          </cell>
          <cell r="CO125">
            <v>-4.048582995951417E-3</v>
          </cell>
          <cell r="CP125">
            <v>-4.048582995951417E-3</v>
          </cell>
          <cell r="CQ125">
            <v>-4.048582995951417E-3</v>
          </cell>
          <cell r="CR125">
            <v>-4.048582995951417E-3</v>
          </cell>
          <cell r="CS125">
            <v>-4.048582995951417E-3</v>
          </cell>
          <cell r="CT125">
            <v>-4.048582995951417E-3</v>
          </cell>
          <cell r="CU125">
            <v>-4.048582995951417E-3</v>
          </cell>
          <cell r="CV125">
            <v>-4.048582995951417E-3</v>
          </cell>
          <cell r="CW125">
            <v>-4.048582995951417E-3</v>
          </cell>
          <cell r="CX125">
            <v>-4.048582995951417E-3</v>
          </cell>
          <cell r="CY125">
            <v>-4.048582995951417E-3</v>
          </cell>
          <cell r="CZ125">
            <v>-4.048582995951417E-3</v>
          </cell>
          <cell r="DA125">
            <v>-4.048582995951417E-3</v>
          </cell>
          <cell r="DB125">
            <v>-4.048582995951417E-3</v>
          </cell>
          <cell r="DC125">
            <v>-4.048582995951417E-3</v>
          </cell>
          <cell r="DD125">
            <v>-4.048582995951417E-3</v>
          </cell>
          <cell r="DE125">
            <v>-4.048582995951417E-3</v>
          </cell>
          <cell r="DF125">
            <v>0.99595141700404854</v>
          </cell>
          <cell r="DG125">
            <v>-4.048582995951417E-3</v>
          </cell>
          <cell r="DH125">
            <v>-4.048582995951417E-3</v>
          </cell>
          <cell r="DI125">
            <v>-4.048582995951417E-3</v>
          </cell>
          <cell r="DJ125">
            <v>-4.048582995951417E-3</v>
          </cell>
          <cell r="DK125">
            <v>-4.048582995951417E-3</v>
          </cell>
          <cell r="DL125">
            <v>-4.048582995951417E-3</v>
          </cell>
          <cell r="DM125">
            <v>-4.048582995951417E-3</v>
          </cell>
          <cell r="DN125">
            <v>-4.048582995951417E-3</v>
          </cell>
          <cell r="DO125">
            <v>-4.048582995951417E-3</v>
          </cell>
          <cell r="DP125">
            <v>-4.048582995951417E-3</v>
          </cell>
          <cell r="DQ125">
            <v>-4.048582995951417E-3</v>
          </cell>
          <cell r="DR125">
            <v>-4.048582995951417E-3</v>
          </cell>
          <cell r="DS125">
            <v>-4.048582995951417E-3</v>
          </cell>
          <cell r="DT125">
            <v>-4.048582995951417E-3</v>
          </cell>
          <cell r="DU125">
            <v>-4.048582995951417E-3</v>
          </cell>
          <cell r="DV125">
            <v>-4.048582995951417E-3</v>
          </cell>
          <cell r="DW125">
            <v>-4.048582995951417E-3</v>
          </cell>
          <cell r="DX125">
            <v>-4.048582995951417E-3</v>
          </cell>
          <cell r="DY125">
            <v>-4.048582995951417E-3</v>
          </cell>
          <cell r="DZ125">
            <v>-4.048582995951417E-3</v>
          </cell>
          <cell r="EA125">
            <v>-4.048582995951417E-3</v>
          </cell>
          <cell r="EB125">
            <v>-4.048582995951417E-3</v>
          </cell>
          <cell r="EC125">
            <v>-4.048582995951417E-3</v>
          </cell>
          <cell r="ED125">
            <v>-4.048582995951417E-3</v>
          </cell>
          <cell r="EE125">
            <v>-4.048582995951417E-3</v>
          </cell>
          <cell r="EF125">
            <v>-4.048582995951417E-3</v>
          </cell>
          <cell r="EG125">
            <v>-4.048582995951417E-3</v>
          </cell>
          <cell r="EH125">
            <v>-4.048582995951417E-3</v>
          </cell>
          <cell r="EI125">
            <v>-4.048582995951417E-3</v>
          </cell>
          <cell r="EJ125">
            <v>-4.048582995951417E-3</v>
          </cell>
          <cell r="EK125">
            <v>-4.048582995951417E-3</v>
          </cell>
          <cell r="EL125">
            <v>-4.048582995951417E-3</v>
          </cell>
          <cell r="EM125">
            <v>-4.048582995951417E-3</v>
          </cell>
          <cell r="EN125">
            <v>-4.048582995951417E-3</v>
          </cell>
          <cell r="EO125">
            <v>-4.048582995951417E-3</v>
          </cell>
          <cell r="EP125">
            <v>-4.048582995951417E-3</v>
          </cell>
          <cell r="EQ125">
            <v>-4.048582995951417E-3</v>
          </cell>
          <cell r="ER125">
            <v>-4.048582995951417E-3</v>
          </cell>
          <cell r="ES125">
            <v>-4.048582995951417E-3</v>
          </cell>
          <cell r="ET125">
            <v>-4.048582995951417E-3</v>
          </cell>
          <cell r="EU125">
            <v>-4.048582995951417E-3</v>
          </cell>
          <cell r="EV125">
            <v>-4.048582995951417E-3</v>
          </cell>
          <cell r="EW125">
            <v>-4.048582995951417E-3</v>
          </cell>
          <cell r="EX125">
            <v>-4.048582995951417E-3</v>
          </cell>
          <cell r="EY125">
            <v>-4.048582995951417E-3</v>
          </cell>
          <cell r="EZ125">
            <v>-4.048582995951417E-3</v>
          </cell>
          <cell r="FA125">
            <v>-4.048582995951417E-3</v>
          </cell>
          <cell r="FB125">
            <v>-4.048582995951417E-3</v>
          </cell>
          <cell r="FC125">
            <v>-4.048582995951417E-3</v>
          </cell>
          <cell r="FD125">
            <v>-4.048582995951417E-3</v>
          </cell>
          <cell r="FE125">
            <v>-4.048582995951417E-3</v>
          </cell>
          <cell r="FF125">
            <v>-4.048582995951417E-3</v>
          </cell>
          <cell r="FG125">
            <v>-4.048582995951417E-3</v>
          </cell>
          <cell r="FH125">
            <v>-4.048582995951417E-3</v>
          </cell>
          <cell r="FI125">
            <v>-4.048582995951417E-3</v>
          </cell>
          <cell r="FJ125">
            <v>-4.048582995951417E-3</v>
          </cell>
          <cell r="FK125">
            <v>-4.048582995951417E-3</v>
          </cell>
          <cell r="FL125">
            <v>-4.048582995951417E-3</v>
          </cell>
          <cell r="FM125">
            <v>-4.048582995951417E-3</v>
          </cell>
          <cell r="FN125">
            <v>-4.048582995951417E-3</v>
          </cell>
          <cell r="FO125">
            <v>-4.048582995951417E-3</v>
          </cell>
          <cell r="FP125">
            <v>-4.048582995951417E-3</v>
          </cell>
          <cell r="FQ125">
            <v>-4.048582995951417E-3</v>
          </cell>
          <cell r="FR125">
            <v>-4.048582995951417E-3</v>
          </cell>
          <cell r="FS125">
            <v>-4.048582995951417E-3</v>
          </cell>
          <cell r="FT125">
            <v>-4.048582995951417E-3</v>
          </cell>
          <cell r="FU125">
            <v>-4.048582995951417E-3</v>
          </cell>
          <cell r="FV125">
            <v>-4.048582995951417E-3</v>
          </cell>
          <cell r="FW125">
            <v>-4.048582995951417E-3</v>
          </cell>
          <cell r="FX125">
            <v>-4.048582995951417E-3</v>
          </cell>
          <cell r="FY125">
            <v>-4.048582995951417E-3</v>
          </cell>
          <cell r="FZ125">
            <v>-4.048582995951417E-3</v>
          </cell>
          <cell r="GA125">
            <v>-4.048582995951417E-3</v>
          </cell>
          <cell r="GB125">
            <v>-4.048582995951417E-3</v>
          </cell>
          <cell r="GC125">
            <v>-4.048582995951417E-3</v>
          </cell>
          <cell r="GD125">
            <v>-4.048582995951417E-3</v>
          </cell>
          <cell r="GE125">
            <v>-4.048582995951417E-3</v>
          </cell>
          <cell r="GF125">
            <v>-4.048582995951417E-3</v>
          </cell>
          <cell r="GG125">
            <v>-4.048582995951417E-3</v>
          </cell>
          <cell r="GH125">
            <v>-4.048582995951417E-3</v>
          </cell>
          <cell r="GI125">
            <v>-4.048582995951417E-3</v>
          </cell>
          <cell r="GJ125">
            <v>-4.048582995951417E-3</v>
          </cell>
          <cell r="GK125">
            <v>-4.048582995951417E-3</v>
          </cell>
          <cell r="GL125">
            <v>-4.048582995951417E-3</v>
          </cell>
          <cell r="GM125">
            <v>-4.048582995951417E-3</v>
          </cell>
          <cell r="GN125">
            <v>-4.048582995951417E-3</v>
          </cell>
          <cell r="GO125">
            <v>-4.048582995951417E-3</v>
          </cell>
          <cell r="GP125">
            <v>-4.048582995951417E-3</v>
          </cell>
          <cell r="GQ125">
            <v>-4.048582995951417E-3</v>
          </cell>
          <cell r="GR125">
            <v>-4.048582995951417E-3</v>
          </cell>
          <cell r="GS125">
            <v>-4.048582995951417E-3</v>
          </cell>
          <cell r="GT125">
            <v>-4.048582995951417E-3</v>
          </cell>
          <cell r="GU125">
            <v>-4.048582995951417E-3</v>
          </cell>
          <cell r="GV125">
            <v>-4.048582995951417E-3</v>
          </cell>
          <cell r="GW125">
            <v>-4.048582995951417E-3</v>
          </cell>
          <cell r="GX125">
            <v>-4.048582995951417E-3</v>
          </cell>
          <cell r="GY125">
            <v>-4.048582995951417E-3</v>
          </cell>
          <cell r="GZ125">
            <v>-4.048582995951417E-3</v>
          </cell>
          <cell r="HA125">
            <v>-4.048582995951417E-3</v>
          </cell>
          <cell r="HB125">
            <v>-4.048582995951417E-3</v>
          </cell>
          <cell r="HC125">
            <v>-4.048582995951417E-3</v>
          </cell>
          <cell r="HD125">
            <v>-4.048582995951417E-3</v>
          </cell>
          <cell r="HE125">
            <v>-4.048582995951417E-3</v>
          </cell>
          <cell r="HF125">
            <v>-4.048582995951417E-3</v>
          </cell>
          <cell r="HG125">
            <v>-4.048582995951417E-3</v>
          </cell>
          <cell r="HH125">
            <v>-4.048582995951417E-3</v>
          </cell>
          <cell r="HI125">
            <v>-4.048582995951417E-3</v>
          </cell>
          <cell r="HJ125">
            <v>-4.048582995951417E-3</v>
          </cell>
          <cell r="HK125">
            <v>-4.048582995951417E-3</v>
          </cell>
          <cell r="HL125">
            <v>-4.048582995951417E-3</v>
          </cell>
          <cell r="HM125">
            <v>-4.048582995951417E-3</v>
          </cell>
          <cell r="HN125">
            <v>-4.048582995951417E-3</v>
          </cell>
          <cell r="HO125">
            <v>-4.048582995951417E-3</v>
          </cell>
          <cell r="HP125">
            <v>-4.048582995951417E-3</v>
          </cell>
          <cell r="HQ125">
            <v>-4.048582995951417E-3</v>
          </cell>
          <cell r="HR125">
            <v>-4.048582995951417E-3</v>
          </cell>
          <cell r="HS125">
            <v>-4.048582995951417E-3</v>
          </cell>
          <cell r="HT125">
            <v>-4.048582995951417E-3</v>
          </cell>
          <cell r="HU125">
            <v>-4.048582995951417E-3</v>
          </cell>
          <cell r="HV125">
            <v>-4.048582995951417E-3</v>
          </cell>
          <cell r="HW125">
            <v>-4.048582995951417E-3</v>
          </cell>
          <cell r="HX125">
            <v>-4.048582995951417E-3</v>
          </cell>
          <cell r="HY125">
            <v>-4.048582995951417E-3</v>
          </cell>
          <cell r="HZ125">
            <v>-4.048582995951417E-3</v>
          </cell>
          <cell r="IA125">
            <v>-4.048582995951417E-3</v>
          </cell>
          <cell r="IB125">
            <v>-4.048582995951417E-3</v>
          </cell>
          <cell r="IC125">
            <v>-4.048582995951417E-3</v>
          </cell>
          <cell r="ID125">
            <v>-4.048582995951417E-3</v>
          </cell>
          <cell r="IE125">
            <v>-4.048582995951417E-3</v>
          </cell>
          <cell r="IF125">
            <v>-4.048582995951417E-3</v>
          </cell>
          <cell r="IG125">
            <v>-4.048582995951417E-3</v>
          </cell>
          <cell r="IH125">
            <v>-4.048582995951417E-3</v>
          </cell>
          <cell r="II125">
            <v>-4.048582995951417E-3</v>
          </cell>
          <cell r="IJ125">
            <v>-4.048582995951417E-3</v>
          </cell>
          <cell r="IK125">
            <v>-4.048582995951417E-3</v>
          </cell>
          <cell r="IL125">
            <v>-4.048582995951417E-3</v>
          </cell>
          <cell r="IM125">
            <v>-4.048582995951417E-3</v>
          </cell>
          <cell r="IN125">
            <v>-4.048582995951417E-3</v>
          </cell>
        </row>
        <row r="126">
          <cell r="B126">
            <v>-4.048582995951417E-3</v>
          </cell>
          <cell r="C126">
            <v>-4.048582995951417E-3</v>
          </cell>
          <cell r="D126">
            <v>-4.048582995951417E-3</v>
          </cell>
          <cell r="E126">
            <v>-4.048582995951417E-3</v>
          </cell>
          <cell r="F126">
            <v>-4.048582995951417E-3</v>
          </cell>
          <cell r="G126">
            <v>-4.048582995951417E-3</v>
          </cell>
          <cell r="H126">
            <v>-4.048582995951417E-3</v>
          </cell>
          <cell r="I126">
            <v>-4.048582995951417E-3</v>
          </cell>
          <cell r="J126">
            <v>-4.048582995951417E-3</v>
          </cell>
          <cell r="K126">
            <v>-4.048582995951417E-3</v>
          </cell>
          <cell r="L126">
            <v>-4.048582995951417E-3</v>
          </cell>
          <cell r="M126">
            <v>-4.048582995951417E-3</v>
          </cell>
          <cell r="N126">
            <v>-4.048582995951417E-3</v>
          </cell>
          <cell r="O126">
            <v>-4.048582995951417E-3</v>
          </cell>
          <cell r="P126">
            <v>-4.048582995951417E-3</v>
          </cell>
          <cell r="Q126">
            <v>-4.048582995951417E-3</v>
          </cell>
          <cell r="R126">
            <v>-4.048582995951417E-3</v>
          </cell>
          <cell r="S126">
            <v>-4.048582995951417E-3</v>
          </cell>
          <cell r="T126">
            <v>-4.048582995951417E-3</v>
          </cell>
          <cell r="U126">
            <v>-4.048582995951417E-3</v>
          </cell>
          <cell r="V126">
            <v>-4.048582995951417E-3</v>
          </cell>
          <cell r="W126">
            <v>-4.048582995951417E-3</v>
          </cell>
          <cell r="X126">
            <v>-4.048582995951417E-3</v>
          </cell>
          <cell r="Y126">
            <v>-4.048582995951417E-3</v>
          </cell>
          <cell r="Z126">
            <v>-4.048582995951417E-3</v>
          </cell>
          <cell r="AA126">
            <v>-4.048582995951417E-3</v>
          </cell>
          <cell r="AB126">
            <v>-4.048582995951417E-3</v>
          </cell>
          <cell r="AC126">
            <v>-4.048582995951417E-3</v>
          </cell>
          <cell r="AD126">
            <v>-4.048582995951417E-3</v>
          </cell>
          <cell r="AE126">
            <v>-4.048582995951417E-3</v>
          </cell>
          <cell r="AF126">
            <v>-4.048582995951417E-3</v>
          </cell>
          <cell r="AG126">
            <v>-4.048582995951417E-3</v>
          </cell>
          <cell r="AH126">
            <v>-4.048582995951417E-3</v>
          </cell>
          <cell r="AI126">
            <v>-4.048582995951417E-3</v>
          </cell>
          <cell r="AJ126">
            <v>-4.048582995951417E-3</v>
          </cell>
          <cell r="AK126">
            <v>-4.048582995951417E-3</v>
          </cell>
          <cell r="AL126">
            <v>-4.048582995951417E-3</v>
          </cell>
          <cell r="AM126">
            <v>-4.048582995951417E-3</v>
          </cell>
          <cell r="AN126">
            <v>-4.048582995951417E-3</v>
          </cell>
          <cell r="AO126">
            <v>-4.048582995951417E-3</v>
          </cell>
          <cell r="AP126">
            <v>-4.048582995951417E-3</v>
          </cell>
          <cell r="AQ126">
            <v>-4.048582995951417E-3</v>
          </cell>
          <cell r="AR126">
            <v>-4.048582995951417E-3</v>
          </cell>
          <cell r="AS126">
            <v>-4.048582995951417E-3</v>
          </cell>
          <cell r="AT126">
            <v>-4.048582995951417E-3</v>
          </cell>
          <cell r="AU126">
            <v>-4.048582995951417E-3</v>
          </cell>
          <cell r="AV126">
            <v>-4.048582995951417E-3</v>
          </cell>
          <cell r="AW126">
            <v>-4.048582995951417E-3</v>
          </cell>
          <cell r="AX126">
            <v>-4.048582995951417E-3</v>
          </cell>
          <cell r="AY126">
            <v>-4.048582995951417E-3</v>
          </cell>
          <cell r="AZ126">
            <v>-4.048582995951417E-3</v>
          </cell>
          <cell r="BA126">
            <v>-4.048582995951417E-3</v>
          </cell>
          <cell r="BB126">
            <v>-4.048582995951417E-3</v>
          </cell>
          <cell r="BC126">
            <v>-4.048582995951417E-3</v>
          </cell>
          <cell r="BD126">
            <v>-4.048582995951417E-3</v>
          </cell>
          <cell r="BE126">
            <v>-4.048582995951417E-3</v>
          </cell>
          <cell r="BF126">
            <v>-4.048582995951417E-3</v>
          </cell>
          <cell r="BG126">
            <v>-4.048582995951417E-3</v>
          </cell>
          <cell r="BH126">
            <v>-4.048582995951417E-3</v>
          </cell>
          <cell r="BI126">
            <v>-4.048582995951417E-3</v>
          </cell>
          <cell r="BJ126">
            <v>-4.048582995951417E-3</v>
          </cell>
          <cell r="BK126">
            <v>-4.048582995951417E-3</v>
          </cell>
          <cell r="BL126">
            <v>-4.048582995951417E-3</v>
          </cell>
          <cell r="BM126">
            <v>-4.048582995951417E-3</v>
          </cell>
          <cell r="BN126">
            <v>-4.048582995951417E-3</v>
          </cell>
          <cell r="BO126">
            <v>-4.048582995951417E-3</v>
          </cell>
          <cell r="BP126">
            <v>-4.048582995951417E-3</v>
          </cell>
          <cell r="BQ126">
            <v>-4.048582995951417E-3</v>
          </cell>
          <cell r="BR126">
            <v>-4.048582995951417E-3</v>
          </cell>
          <cell r="BS126">
            <v>-4.048582995951417E-3</v>
          </cell>
          <cell r="BT126">
            <v>-4.048582995951417E-3</v>
          </cell>
          <cell r="BU126">
            <v>-4.048582995951417E-3</v>
          </cell>
          <cell r="BV126">
            <v>-4.048582995951417E-3</v>
          </cell>
          <cell r="BW126">
            <v>-4.048582995951417E-3</v>
          </cell>
          <cell r="BX126">
            <v>-4.048582995951417E-3</v>
          </cell>
          <cell r="BY126">
            <v>-4.048582995951417E-3</v>
          </cell>
          <cell r="BZ126">
            <v>-4.048582995951417E-3</v>
          </cell>
          <cell r="CA126">
            <v>-4.048582995951417E-3</v>
          </cell>
          <cell r="CB126">
            <v>-4.048582995951417E-3</v>
          </cell>
          <cell r="CC126">
            <v>-4.048582995951417E-3</v>
          </cell>
          <cell r="CD126">
            <v>-4.048582995951417E-3</v>
          </cell>
          <cell r="CE126">
            <v>-4.048582995951417E-3</v>
          </cell>
          <cell r="CF126">
            <v>-4.048582995951417E-3</v>
          </cell>
          <cell r="CG126">
            <v>-4.048582995951417E-3</v>
          </cell>
          <cell r="CH126">
            <v>-4.048582995951417E-3</v>
          </cell>
          <cell r="CI126">
            <v>-4.048582995951417E-3</v>
          </cell>
          <cell r="CJ126">
            <v>-4.048582995951417E-3</v>
          </cell>
          <cell r="CK126">
            <v>-4.048582995951417E-3</v>
          </cell>
          <cell r="CL126">
            <v>-4.048582995951417E-3</v>
          </cell>
          <cell r="CM126">
            <v>-4.048582995951417E-3</v>
          </cell>
          <cell r="CN126">
            <v>-4.048582995951417E-3</v>
          </cell>
          <cell r="CO126">
            <v>-4.048582995951417E-3</v>
          </cell>
          <cell r="CP126">
            <v>-4.048582995951417E-3</v>
          </cell>
          <cell r="CQ126">
            <v>-4.048582995951417E-3</v>
          </cell>
          <cell r="CR126">
            <v>-4.048582995951417E-3</v>
          </cell>
          <cell r="CS126">
            <v>-4.048582995951417E-3</v>
          </cell>
          <cell r="CT126">
            <v>-4.048582995951417E-3</v>
          </cell>
          <cell r="CU126">
            <v>-4.048582995951417E-3</v>
          </cell>
          <cell r="CV126">
            <v>-4.048582995951417E-3</v>
          </cell>
          <cell r="CW126">
            <v>-4.048582995951417E-3</v>
          </cell>
          <cell r="CX126">
            <v>-4.048582995951417E-3</v>
          </cell>
          <cell r="CY126">
            <v>-4.048582995951417E-3</v>
          </cell>
          <cell r="CZ126">
            <v>-4.048582995951417E-3</v>
          </cell>
          <cell r="DA126">
            <v>-4.048582995951417E-3</v>
          </cell>
          <cell r="DB126">
            <v>-4.048582995951417E-3</v>
          </cell>
          <cell r="DC126">
            <v>-4.048582995951417E-3</v>
          </cell>
          <cell r="DD126">
            <v>-4.048582995951417E-3</v>
          </cell>
          <cell r="DE126">
            <v>-4.048582995951417E-3</v>
          </cell>
          <cell r="DF126">
            <v>-4.048582995951417E-3</v>
          </cell>
          <cell r="DG126">
            <v>0.99595141700404854</v>
          </cell>
          <cell r="DH126">
            <v>-4.048582995951417E-3</v>
          </cell>
          <cell r="DI126">
            <v>-4.048582995951417E-3</v>
          </cell>
          <cell r="DJ126">
            <v>-4.048582995951417E-3</v>
          </cell>
          <cell r="DK126">
            <v>-4.048582995951417E-3</v>
          </cell>
          <cell r="DL126">
            <v>-4.048582995951417E-3</v>
          </cell>
          <cell r="DM126">
            <v>-4.048582995951417E-3</v>
          </cell>
          <cell r="DN126">
            <v>-4.048582995951417E-3</v>
          </cell>
          <cell r="DO126">
            <v>-4.048582995951417E-3</v>
          </cell>
          <cell r="DP126">
            <v>-4.048582995951417E-3</v>
          </cell>
          <cell r="DQ126">
            <v>-4.048582995951417E-3</v>
          </cell>
          <cell r="DR126">
            <v>-4.048582995951417E-3</v>
          </cell>
          <cell r="DS126">
            <v>-4.048582995951417E-3</v>
          </cell>
          <cell r="DT126">
            <v>-4.048582995951417E-3</v>
          </cell>
          <cell r="DU126">
            <v>-4.048582995951417E-3</v>
          </cell>
          <cell r="DV126">
            <v>-4.048582995951417E-3</v>
          </cell>
          <cell r="DW126">
            <v>-4.048582995951417E-3</v>
          </cell>
          <cell r="DX126">
            <v>-4.048582995951417E-3</v>
          </cell>
          <cell r="DY126">
            <v>-4.048582995951417E-3</v>
          </cell>
          <cell r="DZ126">
            <v>-4.048582995951417E-3</v>
          </cell>
          <cell r="EA126">
            <v>-4.048582995951417E-3</v>
          </cell>
          <cell r="EB126">
            <v>-4.048582995951417E-3</v>
          </cell>
          <cell r="EC126">
            <v>-4.048582995951417E-3</v>
          </cell>
          <cell r="ED126">
            <v>-4.048582995951417E-3</v>
          </cell>
          <cell r="EE126">
            <v>-4.048582995951417E-3</v>
          </cell>
          <cell r="EF126">
            <v>-4.048582995951417E-3</v>
          </cell>
          <cell r="EG126">
            <v>-4.048582995951417E-3</v>
          </cell>
          <cell r="EH126">
            <v>-4.048582995951417E-3</v>
          </cell>
          <cell r="EI126">
            <v>-4.048582995951417E-3</v>
          </cell>
          <cell r="EJ126">
            <v>-4.048582995951417E-3</v>
          </cell>
          <cell r="EK126">
            <v>-4.048582995951417E-3</v>
          </cell>
          <cell r="EL126">
            <v>-4.048582995951417E-3</v>
          </cell>
          <cell r="EM126">
            <v>-4.048582995951417E-3</v>
          </cell>
          <cell r="EN126">
            <v>-4.048582995951417E-3</v>
          </cell>
          <cell r="EO126">
            <v>-4.048582995951417E-3</v>
          </cell>
          <cell r="EP126">
            <v>-4.048582995951417E-3</v>
          </cell>
          <cell r="EQ126">
            <v>-4.048582995951417E-3</v>
          </cell>
          <cell r="ER126">
            <v>-4.048582995951417E-3</v>
          </cell>
          <cell r="ES126">
            <v>-4.048582995951417E-3</v>
          </cell>
          <cell r="ET126">
            <v>-4.048582995951417E-3</v>
          </cell>
          <cell r="EU126">
            <v>-4.048582995951417E-3</v>
          </cell>
          <cell r="EV126">
            <v>-4.048582995951417E-3</v>
          </cell>
          <cell r="EW126">
            <v>-4.048582995951417E-3</v>
          </cell>
          <cell r="EX126">
            <v>-4.048582995951417E-3</v>
          </cell>
          <cell r="EY126">
            <v>-4.048582995951417E-3</v>
          </cell>
          <cell r="EZ126">
            <v>-4.048582995951417E-3</v>
          </cell>
          <cell r="FA126">
            <v>-4.048582995951417E-3</v>
          </cell>
          <cell r="FB126">
            <v>-4.048582995951417E-3</v>
          </cell>
          <cell r="FC126">
            <v>-4.048582995951417E-3</v>
          </cell>
          <cell r="FD126">
            <v>-4.048582995951417E-3</v>
          </cell>
          <cell r="FE126">
            <v>-4.048582995951417E-3</v>
          </cell>
          <cell r="FF126">
            <v>-4.048582995951417E-3</v>
          </cell>
          <cell r="FG126">
            <v>-4.048582995951417E-3</v>
          </cell>
          <cell r="FH126">
            <v>-4.048582995951417E-3</v>
          </cell>
          <cell r="FI126">
            <v>-4.048582995951417E-3</v>
          </cell>
          <cell r="FJ126">
            <v>-4.048582995951417E-3</v>
          </cell>
          <cell r="FK126">
            <v>-4.048582995951417E-3</v>
          </cell>
          <cell r="FL126">
            <v>-4.048582995951417E-3</v>
          </cell>
          <cell r="FM126">
            <v>-4.048582995951417E-3</v>
          </cell>
          <cell r="FN126">
            <v>-4.048582995951417E-3</v>
          </cell>
          <cell r="FO126">
            <v>-4.048582995951417E-3</v>
          </cell>
          <cell r="FP126">
            <v>-4.048582995951417E-3</v>
          </cell>
          <cell r="FQ126">
            <v>-4.048582995951417E-3</v>
          </cell>
          <cell r="FR126">
            <v>-4.048582995951417E-3</v>
          </cell>
          <cell r="FS126">
            <v>-4.048582995951417E-3</v>
          </cell>
          <cell r="FT126">
            <v>-4.048582995951417E-3</v>
          </cell>
          <cell r="FU126">
            <v>-4.048582995951417E-3</v>
          </cell>
          <cell r="FV126">
            <v>-4.048582995951417E-3</v>
          </cell>
          <cell r="FW126">
            <v>-4.048582995951417E-3</v>
          </cell>
          <cell r="FX126">
            <v>-4.048582995951417E-3</v>
          </cell>
          <cell r="FY126">
            <v>-4.048582995951417E-3</v>
          </cell>
          <cell r="FZ126">
            <v>-4.048582995951417E-3</v>
          </cell>
          <cell r="GA126">
            <v>-4.048582995951417E-3</v>
          </cell>
          <cell r="GB126">
            <v>-4.048582995951417E-3</v>
          </cell>
          <cell r="GC126">
            <v>-4.048582995951417E-3</v>
          </cell>
          <cell r="GD126">
            <v>-4.048582995951417E-3</v>
          </cell>
          <cell r="GE126">
            <v>-4.048582995951417E-3</v>
          </cell>
          <cell r="GF126">
            <v>-4.048582995951417E-3</v>
          </cell>
          <cell r="GG126">
            <v>-4.048582995951417E-3</v>
          </cell>
          <cell r="GH126">
            <v>-4.048582995951417E-3</v>
          </cell>
          <cell r="GI126">
            <v>-4.048582995951417E-3</v>
          </cell>
          <cell r="GJ126">
            <v>-4.048582995951417E-3</v>
          </cell>
          <cell r="GK126">
            <v>-4.048582995951417E-3</v>
          </cell>
          <cell r="GL126">
            <v>-4.048582995951417E-3</v>
          </cell>
          <cell r="GM126">
            <v>-4.048582995951417E-3</v>
          </cell>
          <cell r="GN126">
            <v>-4.048582995951417E-3</v>
          </cell>
          <cell r="GO126">
            <v>-4.048582995951417E-3</v>
          </cell>
          <cell r="GP126">
            <v>-4.048582995951417E-3</v>
          </cell>
          <cell r="GQ126">
            <v>-4.048582995951417E-3</v>
          </cell>
          <cell r="GR126">
            <v>-4.048582995951417E-3</v>
          </cell>
          <cell r="GS126">
            <v>-4.048582995951417E-3</v>
          </cell>
          <cell r="GT126">
            <v>-4.048582995951417E-3</v>
          </cell>
          <cell r="GU126">
            <v>-4.048582995951417E-3</v>
          </cell>
          <cell r="GV126">
            <v>-4.048582995951417E-3</v>
          </cell>
          <cell r="GW126">
            <v>-4.048582995951417E-3</v>
          </cell>
          <cell r="GX126">
            <v>-4.048582995951417E-3</v>
          </cell>
          <cell r="GY126">
            <v>-4.048582995951417E-3</v>
          </cell>
          <cell r="GZ126">
            <v>-4.048582995951417E-3</v>
          </cell>
          <cell r="HA126">
            <v>-4.048582995951417E-3</v>
          </cell>
          <cell r="HB126">
            <v>-4.048582995951417E-3</v>
          </cell>
          <cell r="HC126">
            <v>-4.048582995951417E-3</v>
          </cell>
          <cell r="HD126">
            <v>-4.048582995951417E-3</v>
          </cell>
          <cell r="HE126">
            <v>-4.048582995951417E-3</v>
          </cell>
          <cell r="HF126">
            <v>-4.048582995951417E-3</v>
          </cell>
          <cell r="HG126">
            <v>-4.048582995951417E-3</v>
          </cell>
          <cell r="HH126">
            <v>-4.048582995951417E-3</v>
          </cell>
          <cell r="HI126">
            <v>-4.048582995951417E-3</v>
          </cell>
          <cell r="HJ126">
            <v>-4.048582995951417E-3</v>
          </cell>
          <cell r="HK126">
            <v>-4.048582995951417E-3</v>
          </cell>
          <cell r="HL126">
            <v>-4.048582995951417E-3</v>
          </cell>
          <cell r="HM126">
            <v>-4.048582995951417E-3</v>
          </cell>
          <cell r="HN126">
            <v>-4.048582995951417E-3</v>
          </cell>
          <cell r="HO126">
            <v>-4.048582995951417E-3</v>
          </cell>
          <cell r="HP126">
            <v>-4.048582995951417E-3</v>
          </cell>
          <cell r="HQ126">
            <v>-4.048582995951417E-3</v>
          </cell>
          <cell r="HR126">
            <v>-4.048582995951417E-3</v>
          </cell>
          <cell r="HS126">
            <v>-4.048582995951417E-3</v>
          </cell>
          <cell r="HT126">
            <v>-4.048582995951417E-3</v>
          </cell>
          <cell r="HU126">
            <v>-4.048582995951417E-3</v>
          </cell>
          <cell r="HV126">
            <v>-4.048582995951417E-3</v>
          </cell>
          <cell r="HW126">
            <v>-4.048582995951417E-3</v>
          </cell>
          <cell r="HX126">
            <v>-4.048582995951417E-3</v>
          </cell>
          <cell r="HY126">
            <v>-4.048582995951417E-3</v>
          </cell>
          <cell r="HZ126">
            <v>-4.048582995951417E-3</v>
          </cell>
          <cell r="IA126">
            <v>-4.048582995951417E-3</v>
          </cell>
          <cell r="IB126">
            <v>-4.048582995951417E-3</v>
          </cell>
          <cell r="IC126">
            <v>-4.048582995951417E-3</v>
          </cell>
          <cell r="ID126">
            <v>-4.048582995951417E-3</v>
          </cell>
          <cell r="IE126">
            <v>-4.048582995951417E-3</v>
          </cell>
          <cell r="IF126">
            <v>-4.048582995951417E-3</v>
          </cell>
          <cell r="IG126">
            <v>-4.048582995951417E-3</v>
          </cell>
          <cell r="IH126">
            <v>-4.048582995951417E-3</v>
          </cell>
          <cell r="II126">
            <v>-4.048582995951417E-3</v>
          </cell>
          <cell r="IJ126">
            <v>-4.048582995951417E-3</v>
          </cell>
          <cell r="IK126">
            <v>-4.048582995951417E-3</v>
          </cell>
          <cell r="IL126">
            <v>-4.048582995951417E-3</v>
          </cell>
          <cell r="IM126">
            <v>-4.048582995951417E-3</v>
          </cell>
          <cell r="IN126">
            <v>-4.048582995951417E-3</v>
          </cell>
        </row>
        <row r="127">
          <cell r="B127">
            <v>-4.048582995951417E-3</v>
          </cell>
          <cell r="C127">
            <v>-4.048582995951417E-3</v>
          </cell>
          <cell r="D127">
            <v>-4.048582995951417E-3</v>
          </cell>
          <cell r="E127">
            <v>-4.048582995951417E-3</v>
          </cell>
          <cell r="F127">
            <v>-4.048582995951417E-3</v>
          </cell>
          <cell r="G127">
            <v>-4.048582995951417E-3</v>
          </cell>
          <cell r="H127">
            <v>-4.048582995951417E-3</v>
          </cell>
          <cell r="I127">
            <v>-4.048582995951417E-3</v>
          </cell>
          <cell r="J127">
            <v>-4.048582995951417E-3</v>
          </cell>
          <cell r="K127">
            <v>-4.048582995951417E-3</v>
          </cell>
          <cell r="L127">
            <v>-4.048582995951417E-3</v>
          </cell>
          <cell r="M127">
            <v>-4.048582995951417E-3</v>
          </cell>
          <cell r="N127">
            <v>-4.048582995951417E-3</v>
          </cell>
          <cell r="O127">
            <v>-4.048582995951417E-3</v>
          </cell>
          <cell r="P127">
            <v>-4.048582995951417E-3</v>
          </cell>
          <cell r="Q127">
            <v>-4.048582995951417E-3</v>
          </cell>
          <cell r="R127">
            <v>-4.048582995951417E-3</v>
          </cell>
          <cell r="S127">
            <v>-4.048582995951417E-3</v>
          </cell>
          <cell r="T127">
            <v>-4.048582995951417E-3</v>
          </cell>
          <cell r="U127">
            <v>-4.048582995951417E-3</v>
          </cell>
          <cell r="V127">
            <v>-4.048582995951417E-3</v>
          </cell>
          <cell r="W127">
            <v>-4.048582995951417E-3</v>
          </cell>
          <cell r="X127">
            <v>-4.048582995951417E-3</v>
          </cell>
          <cell r="Y127">
            <v>-4.048582995951417E-3</v>
          </cell>
          <cell r="Z127">
            <v>-4.048582995951417E-3</v>
          </cell>
          <cell r="AA127">
            <v>-4.048582995951417E-3</v>
          </cell>
          <cell r="AB127">
            <v>-4.048582995951417E-3</v>
          </cell>
          <cell r="AC127">
            <v>-4.048582995951417E-3</v>
          </cell>
          <cell r="AD127">
            <v>-4.048582995951417E-3</v>
          </cell>
          <cell r="AE127">
            <v>-4.048582995951417E-3</v>
          </cell>
          <cell r="AF127">
            <v>-4.048582995951417E-3</v>
          </cell>
          <cell r="AG127">
            <v>-4.048582995951417E-3</v>
          </cell>
          <cell r="AH127">
            <v>-4.048582995951417E-3</v>
          </cell>
          <cell r="AI127">
            <v>-4.048582995951417E-3</v>
          </cell>
          <cell r="AJ127">
            <v>-4.048582995951417E-3</v>
          </cell>
          <cell r="AK127">
            <v>-4.048582995951417E-3</v>
          </cell>
          <cell r="AL127">
            <v>-4.048582995951417E-3</v>
          </cell>
          <cell r="AM127">
            <v>-4.048582995951417E-3</v>
          </cell>
          <cell r="AN127">
            <v>-4.048582995951417E-3</v>
          </cell>
          <cell r="AO127">
            <v>-4.048582995951417E-3</v>
          </cell>
          <cell r="AP127">
            <v>-4.048582995951417E-3</v>
          </cell>
          <cell r="AQ127">
            <v>-4.048582995951417E-3</v>
          </cell>
          <cell r="AR127">
            <v>-4.048582995951417E-3</v>
          </cell>
          <cell r="AS127">
            <v>-4.048582995951417E-3</v>
          </cell>
          <cell r="AT127">
            <v>-4.048582995951417E-3</v>
          </cell>
          <cell r="AU127">
            <v>-4.048582995951417E-3</v>
          </cell>
          <cell r="AV127">
            <v>-4.048582995951417E-3</v>
          </cell>
          <cell r="AW127">
            <v>-4.048582995951417E-3</v>
          </cell>
          <cell r="AX127">
            <v>-4.048582995951417E-3</v>
          </cell>
          <cell r="AY127">
            <v>-4.048582995951417E-3</v>
          </cell>
          <cell r="AZ127">
            <v>-4.048582995951417E-3</v>
          </cell>
          <cell r="BA127">
            <v>-4.048582995951417E-3</v>
          </cell>
          <cell r="BB127">
            <v>-4.048582995951417E-3</v>
          </cell>
          <cell r="BC127">
            <v>-4.048582995951417E-3</v>
          </cell>
          <cell r="BD127">
            <v>-4.048582995951417E-3</v>
          </cell>
          <cell r="BE127">
            <v>-4.048582995951417E-3</v>
          </cell>
          <cell r="BF127">
            <v>-4.048582995951417E-3</v>
          </cell>
          <cell r="BG127">
            <v>-4.048582995951417E-3</v>
          </cell>
          <cell r="BH127">
            <v>-4.048582995951417E-3</v>
          </cell>
          <cell r="BI127">
            <v>-4.048582995951417E-3</v>
          </cell>
          <cell r="BJ127">
            <v>-4.048582995951417E-3</v>
          </cell>
          <cell r="BK127">
            <v>-4.048582995951417E-3</v>
          </cell>
          <cell r="BL127">
            <v>-4.048582995951417E-3</v>
          </cell>
          <cell r="BM127">
            <v>-4.048582995951417E-3</v>
          </cell>
          <cell r="BN127">
            <v>-4.048582995951417E-3</v>
          </cell>
          <cell r="BO127">
            <v>-4.048582995951417E-3</v>
          </cell>
          <cell r="BP127">
            <v>-4.048582995951417E-3</v>
          </cell>
          <cell r="BQ127">
            <v>-4.048582995951417E-3</v>
          </cell>
          <cell r="BR127">
            <v>-4.048582995951417E-3</v>
          </cell>
          <cell r="BS127">
            <v>-4.048582995951417E-3</v>
          </cell>
          <cell r="BT127">
            <v>-4.048582995951417E-3</v>
          </cell>
          <cell r="BU127">
            <v>-4.048582995951417E-3</v>
          </cell>
          <cell r="BV127">
            <v>-4.048582995951417E-3</v>
          </cell>
          <cell r="BW127">
            <v>-4.048582995951417E-3</v>
          </cell>
          <cell r="BX127">
            <v>-4.048582995951417E-3</v>
          </cell>
          <cell r="BY127">
            <v>-4.048582995951417E-3</v>
          </cell>
          <cell r="BZ127">
            <v>-4.048582995951417E-3</v>
          </cell>
          <cell r="CA127">
            <v>-4.048582995951417E-3</v>
          </cell>
          <cell r="CB127">
            <v>-4.048582995951417E-3</v>
          </cell>
          <cell r="CC127">
            <v>-4.048582995951417E-3</v>
          </cell>
          <cell r="CD127">
            <v>-4.048582995951417E-3</v>
          </cell>
          <cell r="CE127">
            <v>-4.048582995951417E-3</v>
          </cell>
          <cell r="CF127">
            <v>-4.048582995951417E-3</v>
          </cell>
          <cell r="CG127">
            <v>-4.048582995951417E-3</v>
          </cell>
          <cell r="CH127">
            <v>-4.048582995951417E-3</v>
          </cell>
          <cell r="CI127">
            <v>-4.048582995951417E-3</v>
          </cell>
          <cell r="CJ127">
            <v>-4.048582995951417E-3</v>
          </cell>
          <cell r="CK127">
            <v>-4.048582995951417E-3</v>
          </cell>
          <cell r="CL127">
            <v>-4.048582995951417E-3</v>
          </cell>
          <cell r="CM127">
            <v>-4.048582995951417E-3</v>
          </cell>
          <cell r="CN127">
            <v>-4.048582995951417E-3</v>
          </cell>
          <cell r="CO127">
            <v>-4.048582995951417E-3</v>
          </cell>
          <cell r="CP127">
            <v>-4.048582995951417E-3</v>
          </cell>
          <cell r="CQ127">
            <v>-4.048582995951417E-3</v>
          </cell>
          <cell r="CR127">
            <v>-4.048582995951417E-3</v>
          </cell>
          <cell r="CS127">
            <v>-4.048582995951417E-3</v>
          </cell>
          <cell r="CT127">
            <v>-4.048582995951417E-3</v>
          </cell>
          <cell r="CU127">
            <v>-4.048582995951417E-3</v>
          </cell>
          <cell r="CV127">
            <v>-4.048582995951417E-3</v>
          </cell>
          <cell r="CW127">
            <v>-4.048582995951417E-3</v>
          </cell>
          <cell r="CX127">
            <v>-4.048582995951417E-3</v>
          </cell>
          <cell r="CY127">
            <v>-4.048582995951417E-3</v>
          </cell>
          <cell r="CZ127">
            <v>-4.048582995951417E-3</v>
          </cell>
          <cell r="DA127">
            <v>-4.048582995951417E-3</v>
          </cell>
          <cell r="DB127">
            <v>-4.048582995951417E-3</v>
          </cell>
          <cell r="DC127">
            <v>-4.048582995951417E-3</v>
          </cell>
          <cell r="DD127">
            <v>-4.048582995951417E-3</v>
          </cell>
          <cell r="DE127">
            <v>-4.048582995951417E-3</v>
          </cell>
          <cell r="DF127">
            <v>-4.048582995951417E-3</v>
          </cell>
          <cell r="DG127">
            <v>-4.048582995951417E-3</v>
          </cell>
          <cell r="DH127">
            <v>0.99595141700404854</v>
          </cell>
          <cell r="DI127">
            <v>-4.048582995951417E-3</v>
          </cell>
          <cell r="DJ127">
            <v>-4.048582995951417E-3</v>
          </cell>
          <cell r="DK127">
            <v>-4.048582995951417E-3</v>
          </cell>
          <cell r="DL127">
            <v>-4.048582995951417E-3</v>
          </cell>
          <cell r="DM127">
            <v>-4.048582995951417E-3</v>
          </cell>
          <cell r="DN127">
            <v>-4.048582995951417E-3</v>
          </cell>
          <cell r="DO127">
            <v>-4.048582995951417E-3</v>
          </cell>
          <cell r="DP127">
            <v>-4.048582995951417E-3</v>
          </cell>
          <cell r="DQ127">
            <v>-4.048582995951417E-3</v>
          </cell>
          <cell r="DR127">
            <v>-4.048582995951417E-3</v>
          </cell>
          <cell r="DS127">
            <v>-4.048582995951417E-3</v>
          </cell>
          <cell r="DT127">
            <v>-4.048582995951417E-3</v>
          </cell>
          <cell r="DU127">
            <v>-4.048582995951417E-3</v>
          </cell>
          <cell r="DV127">
            <v>-4.048582995951417E-3</v>
          </cell>
          <cell r="DW127">
            <v>-4.048582995951417E-3</v>
          </cell>
          <cell r="DX127">
            <v>-4.048582995951417E-3</v>
          </cell>
          <cell r="DY127">
            <v>-4.048582995951417E-3</v>
          </cell>
          <cell r="DZ127">
            <v>-4.048582995951417E-3</v>
          </cell>
          <cell r="EA127">
            <v>-4.048582995951417E-3</v>
          </cell>
          <cell r="EB127">
            <v>-4.048582995951417E-3</v>
          </cell>
          <cell r="EC127">
            <v>-4.048582995951417E-3</v>
          </cell>
          <cell r="ED127">
            <v>-4.048582995951417E-3</v>
          </cell>
          <cell r="EE127">
            <v>-4.048582995951417E-3</v>
          </cell>
          <cell r="EF127">
            <v>-4.048582995951417E-3</v>
          </cell>
          <cell r="EG127">
            <v>-4.048582995951417E-3</v>
          </cell>
          <cell r="EH127">
            <v>-4.048582995951417E-3</v>
          </cell>
          <cell r="EI127">
            <v>-4.048582995951417E-3</v>
          </cell>
          <cell r="EJ127">
            <v>-4.048582995951417E-3</v>
          </cell>
          <cell r="EK127">
            <v>-4.048582995951417E-3</v>
          </cell>
          <cell r="EL127">
            <v>-4.048582995951417E-3</v>
          </cell>
          <cell r="EM127">
            <v>-4.048582995951417E-3</v>
          </cell>
          <cell r="EN127">
            <v>-4.048582995951417E-3</v>
          </cell>
          <cell r="EO127">
            <v>-4.048582995951417E-3</v>
          </cell>
          <cell r="EP127">
            <v>-4.048582995951417E-3</v>
          </cell>
          <cell r="EQ127">
            <v>-4.048582995951417E-3</v>
          </cell>
          <cell r="ER127">
            <v>-4.048582995951417E-3</v>
          </cell>
          <cell r="ES127">
            <v>-4.048582995951417E-3</v>
          </cell>
          <cell r="ET127">
            <v>-4.048582995951417E-3</v>
          </cell>
          <cell r="EU127">
            <v>-4.048582995951417E-3</v>
          </cell>
          <cell r="EV127">
            <v>-4.048582995951417E-3</v>
          </cell>
          <cell r="EW127">
            <v>-4.048582995951417E-3</v>
          </cell>
          <cell r="EX127">
            <v>-4.048582995951417E-3</v>
          </cell>
          <cell r="EY127">
            <v>-4.048582995951417E-3</v>
          </cell>
          <cell r="EZ127">
            <v>-4.048582995951417E-3</v>
          </cell>
          <cell r="FA127">
            <v>-4.048582995951417E-3</v>
          </cell>
          <cell r="FB127">
            <v>-4.048582995951417E-3</v>
          </cell>
          <cell r="FC127">
            <v>-4.048582995951417E-3</v>
          </cell>
          <cell r="FD127">
            <v>-4.048582995951417E-3</v>
          </cell>
          <cell r="FE127">
            <v>-4.048582995951417E-3</v>
          </cell>
          <cell r="FF127">
            <v>-4.048582995951417E-3</v>
          </cell>
          <cell r="FG127">
            <v>-4.048582995951417E-3</v>
          </cell>
          <cell r="FH127">
            <v>-4.048582995951417E-3</v>
          </cell>
          <cell r="FI127">
            <v>-4.048582995951417E-3</v>
          </cell>
          <cell r="FJ127">
            <v>-4.048582995951417E-3</v>
          </cell>
          <cell r="FK127">
            <v>-4.048582995951417E-3</v>
          </cell>
          <cell r="FL127">
            <v>-4.048582995951417E-3</v>
          </cell>
          <cell r="FM127">
            <v>-4.048582995951417E-3</v>
          </cell>
          <cell r="FN127">
            <v>-4.048582995951417E-3</v>
          </cell>
          <cell r="FO127">
            <v>-4.048582995951417E-3</v>
          </cell>
          <cell r="FP127">
            <v>-4.048582995951417E-3</v>
          </cell>
          <cell r="FQ127">
            <v>-4.048582995951417E-3</v>
          </cell>
          <cell r="FR127">
            <v>-4.048582995951417E-3</v>
          </cell>
          <cell r="FS127">
            <v>-4.048582995951417E-3</v>
          </cell>
          <cell r="FT127">
            <v>-4.048582995951417E-3</v>
          </cell>
          <cell r="FU127">
            <v>-4.048582995951417E-3</v>
          </cell>
          <cell r="FV127">
            <v>-4.048582995951417E-3</v>
          </cell>
          <cell r="FW127">
            <v>-4.048582995951417E-3</v>
          </cell>
          <cell r="FX127">
            <v>-4.048582995951417E-3</v>
          </cell>
          <cell r="FY127">
            <v>-4.048582995951417E-3</v>
          </cell>
          <cell r="FZ127">
            <v>-4.048582995951417E-3</v>
          </cell>
          <cell r="GA127">
            <v>-4.048582995951417E-3</v>
          </cell>
          <cell r="GB127">
            <v>-4.048582995951417E-3</v>
          </cell>
          <cell r="GC127">
            <v>-4.048582995951417E-3</v>
          </cell>
          <cell r="GD127">
            <v>-4.048582995951417E-3</v>
          </cell>
          <cell r="GE127">
            <v>-4.048582995951417E-3</v>
          </cell>
          <cell r="GF127">
            <v>-4.048582995951417E-3</v>
          </cell>
          <cell r="GG127">
            <v>-4.048582995951417E-3</v>
          </cell>
          <cell r="GH127">
            <v>-4.048582995951417E-3</v>
          </cell>
          <cell r="GI127">
            <v>-4.048582995951417E-3</v>
          </cell>
          <cell r="GJ127">
            <v>-4.048582995951417E-3</v>
          </cell>
          <cell r="GK127">
            <v>-4.048582995951417E-3</v>
          </cell>
          <cell r="GL127">
            <v>-4.048582995951417E-3</v>
          </cell>
          <cell r="GM127">
            <v>-4.048582995951417E-3</v>
          </cell>
          <cell r="GN127">
            <v>-4.048582995951417E-3</v>
          </cell>
          <cell r="GO127">
            <v>-4.048582995951417E-3</v>
          </cell>
          <cell r="GP127">
            <v>-4.048582995951417E-3</v>
          </cell>
          <cell r="GQ127">
            <v>-4.048582995951417E-3</v>
          </cell>
          <cell r="GR127">
            <v>-4.048582995951417E-3</v>
          </cell>
          <cell r="GS127">
            <v>-4.048582995951417E-3</v>
          </cell>
          <cell r="GT127">
            <v>-4.048582995951417E-3</v>
          </cell>
          <cell r="GU127">
            <v>-4.048582995951417E-3</v>
          </cell>
          <cell r="GV127">
            <v>-4.048582995951417E-3</v>
          </cell>
          <cell r="GW127">
            <v>-4.048582995951417E-3</v>
          </cell>
          <cell r="GX127">
            <v>-4.048582995951417E-3</v>
          </cell>
          <cell r="GY127">
            <v>-4.048582995951417E-3</v>
          </cell>
          <cell r="GZ127">
            <v>-4.048582995951417E-3</v>
          </cell>
          <cell r="HA127">
            <v>-4.048582995951417E-3</v>
          </cell>
          <cell r="HB127">
            <v>-4.048582995951417E-3</v>
          </cell>
          <cell r="HC127">
            <v>-4.048582995951417E-3</v>
          </cell>
          <cell r="HD127">
            <v>-4.048582995951417E-3</v>
          </cell>
          <cell r="HE127">
            <v>-4.048582995951417E-3</v>
          </cell>
          <cell r="HF127">
            <v>-4.048582995951417E-3</v>
          </cell>
          <cell r="HG127">
            <v>-4.048582995951417E-3</v>
          </cell>
          <cell r="HH127">
            <v>-4.048582995951417E-3</v>
          </cell>
          <cell r="HI127">
            <v>-4.048582995951417E-3</v>
          </cell>
          <cell r="HJ127">
            <v>-4.048582995951417E-3</v>
          </cell>
          <cell r="HK127">
            <v>-4.048582995951417E-3</v>
          </cell>
          <cell r="HL127">
            <v>-4.048582995951417E-3</v>
          </cell>
          <cell r="HM127">
            <v>-4.048582995951417E-3</v>
          </cell>
          <cell r="HN127">
            <v>-4.048582995951417E-3</v>
          </cell>
          <cell r="HO127">
            <v>-4.048582995951417E-3</v>
          </cell>
          <cell r="HP127">
            <v>-4.048582995951417E-3</v>
          </cell>
          <cell r="HQ127">
            <v>-4.048582995951417E-3</v>
          </cell>
          <cell r="HR127">
            <v>-4.048582995951417E-3</v>
          </cell>
          <cell r="HS127">
            <v>-4.048582995951417E-3</v>
          </cell>
          <cell r="HT127">
            <v>-4.048582995951417E-3</v>
          </cell>
          <cell r="HU127">
            <v>-4.048582995951417E-3</v>
          </cell>
          <cell r="HV127">
            <v>-4.048582995951417E-3</v>
          </cell>
          <cell r="HW127">
            <v>-4.048582995951417E-3</v>
          </cell>
          <cell r="HX127">
            <v>-4.048582995951417E-3</v>
          </cell>
          <cell r="HY127">
            <v>-4.048582995951417E-3</v>
          </cell>
          <cell r="HZ127">
            <v>-4.048582995951417E-3</v>
          </cell>
          <cell r="IA127">
            <v>-4.048582995951417E-3</v>
          </cell>
          <cell r="IB127">
            <v>-4.048582995951417E-3</v>
          </cell>
          <cell r="IC127">
            <v>-4.048582995951417E-3</v>
          </cell>
          <cell r="ID127">
            <v>-4.048582995951417E-3</v>
          </cell>
          <cell r="IE127">
            <v>-4.048582995951417E-3</v>
          </cell>
          <cell r="IF127">
            <v>-4.048582995951417E-3</v>
          </cell>
          <cell r="IG127">
            <v>-4.048582995951417E-3</v>
          </cell>
          <cell r="IH127">
            <v>-4.048582995951417E-3</v>
          </cell>
          <cell r="II127">
            <v>-4.048582995951417E-3</v>
          </cell>
          <cell r="IJ127">
            <v>-4.048582995951417E-3</v>
          </cell>
          <cell r="IK127">
            <v>-4.048582995951417E-3</v>
          </cell>
          <cell r="IL127">
            <v>-4.048582995951417E-3</v>
          </cell>
          <cell r="IM127">
            <v>-4.048582995951417E-3</v>
          </cell>
          <cell r="IN127">
            <v>-4.048582995951417E-3</v>
          </cell>
        </row>
        <row r="128">
          <cell r="B128">
            <v>-4.048582995951417E-3</v>
          </cell>
          <cell r="C128">
            <v>-4.048582995951417E-3</v>
          </cell>
          <cell r="D128">
            <v>-4.048582995951417E-3</v>
          </cell>
          <cell r="E128">
            <v>-4.048582995951417E-3</v>
          </cell>
          <cell r="F128">
            <v>-4.048582995951417E-3</v>
          </cell>
          <cell r="G128">
            <v>-4.048582995951417E-3</v>
          </cell>
          <cell r="H128">
            <v>-4.048582995951417E-3</v>
          </cell>
          <cell r="I128">
            <v>-4.048582995951417E-3</v>
          </cell>
          <cell r="J128">
            <v>-4.048582995951417E-3</v>
          </cell>
          <cell r="K128">
            <v>-4.048582995951417E-3</v>
          </cell>
          <cell r="L128">
            <v>-4.048582995951417E-3</v>
          </cell>
          <cell r="M128">
            <v>-4.048582995951417E-3</v>
          </cell>
          <cell r="N128">
            <v>-4.048582995951417E-3</v>
          </cell>
          <cell r="O128">
            <v>-4.048582995951417E-3</v>
          </cell>
          <cell r="P128">
            <v>-4.048582995951417E-3</v>
          </cell>
          <cell r="Q128">
            <v>-4.048582995951417E-3</v>
          </cell>
          <cell r="R128">
            <v>-4.048582995951417E-3</v>
          </cell>
          <cell r="S128">
            <v>-4.048582995951417E-3</v>
          </cell>
          <cell r="T128">
            <v>-4.048582995951417E-3</v>
          </cell>
          <cell r="U128">
            <v>-4.048582995951417E-3</v>
          </cell>
          <cell r="V128">
            <v>-4.048582995951417E-3</v>
          </cell>
          <cell r="W128">
            <v>-4.048582995951417E-3</v>
          </cell>
          <cell r="X128">
            <v>-4.048582995951417E-3</v>
          </cell>
          <cell r="Y128">
            <v>-4.048582995951417E-3</v>
          </cell>
          <cell r="Z128">
            <v>-4.048582995951417E-3</v>
          </cell>
          <cell r="AA128">
            <v>-4.048582995951417E-3</v>
          </cell>
          <cell r="AB128">
            <v>-4.048582995951417E-3</v>
          </cell>
          <cell r="AC128">
            <v>-4.048582995951417E-3</v>
          </cell>
          <cell r="AD128">
            <v>-4.048582995951417E-3</v>
          </cell>
          <cell r="AE128">
            <v>-4.048582995951417E-3</v>
          </cell>
          <cell r="AF128">
            <v>-4.048582995951417E-3</v>
          </cell>
          <cell r="AG128">
            <v>-4.048582995951417E-3</v>
          </cell>
          <cell r="AH128">
            <v>-4.048582995951417E-3</v>
          </cell>
          <cell r="AI128">
            <v>-4.048582995951417E-3</v>
          </cell>
          <cell r="AJ128">
            <v>-4.048582995951417E-3</v>
          </cell>
          <cell r="AK128">
            <v>-4.048582995951417E-3</v>
          </cell>
          <cell r="AL128">
            <v>-4.048582995951417E-3</v>
          </cell>
          <cell r="AM128">
            <v>-4.048582995951417E-3</v>
          </cell>
          <cell r="AN128">
            <v>-4.048582995951417E-3</v>
          </cell>
          <cell r="AO128">
            <v>-4.048582995951417E-3</v>
          </cell>
          <cell r="AP128">
            <v>-4.048582995951417E-3</v>
          </cell>
          <cell r="AQ128">
            <v>-4.048582995951417E-3</v>
          </cell>
          <cell r="AR128">
            <v>-4.048582995951417E-3</v>
          </cell>
          <cell r="AS128">
            <v>-4.048582995951417E-3</v>
          </cell>
          <cell r="AT128">
            <v>-4.048582995951417E-3</v>
          </cell>
          <cell r="AU128">
            <v>-4.048582995951417E-3</v>
          </cell>
          <cell r="AV128">
            <v>-4.048582995951417E-3</v>
          </cell>
          <cell r="AW128">
            <v>-4.048582995951417E-3</v>
          </cell>
          <cell r="AX128">
            <v>-4.048582995951417E-3</v>
          </cell>
          <cell r="AY128">
            <v>-4.048582995951417E-3</v>
          </cell>
          <cell r="AZ128">
            <v>-4.048582995951417E-3</v>
          </cell>
          <cell r="BA128">
            <v>-4.048582995951417E-3</v>
          </cell>
          <cell r="BB128">
            <v>-4.048582995951417E-3</v>
          </cell>
          <cell r="BC128">
            <v>-4.048582995951417E-3</v>
          </cell>
          <cell r="BD128">
            <v>-4.048582995951417E-3</v>
          </cell>
          <cell r="BE128">
            <v>-4.048582995951417E-3</v>
          </cell>
          <cell r="BF128">
            <v>-4.048582995951417E-3</v>
          </cell>
          <cell r="BG128">
            <v>-4.048582995951417E-3</v>
          </cell>
          <cell r="BH128">
            <v>-4.048582995951417E-3</v>
          </cell>
          <cell r="BI128">
            <v>-4.048582995951417E-3</v>
          </cell>
          <cell r="BJ128">
            <v>-4.048582995951417E-3</v>
          </cell>
          <cell r="BK128">
            <v>-4.048582995951417E-3</v>
          </cell>
          <cell r="BL128">
            <v>-4.048582995951417E-3</v>
          </cell>
          <cell r="BM128">
            <v>-4.048582995951417E-3</v>
          </cell>
          <cell r="BN128">
            <v>-4.048582995951417E-3</v>
          </cell>
          <cell r="BO128">
            <v>-4.048582995951417E-3</v>
          </cell>
          <cell r="BP128">
            <v>-4.048582995951417E-3</v>
          </cell>
          <cell r="BQ128">
            <v>-4.048582995951417E-3</v>
          </cell>
          <cell r="BR128">
            <v>-4.048582995951417E-3</v>
          </cell>
          <cell r="BS128">
            <v>-4.048582995951417E-3</v>
          </cell>
          <cell r="BT128">
            <v>-4.048582995951417E-3</v>
          </cell>
          <cell r="BU128">
            <v>-4.048582995951417E-3</v>
          </cell>
          <cell r="BV128">
            <v>-4.048582995951417E-3</v>
          </cell>
          <cell r="BW128">
            <v>-4.048582995951417E-3</v>
          </cell>
          <cell r="BX128">
            <v>-4.048582995951417E-3</v>
          </cell>
          <cell r="BY128">
            <v>-4.048582995951417E-3</v>
          </cell>
          <cell r="BZ128">
            <v>-4.048582995951417E-3</v>
          </cell>
          <cell r="CA128">
            <v>-4.048582995951417E-3</v>
          </cell>
          <cell r="CB128">
            <v>-4.048582995951417E-3</v>
          </cell>
          <cell r="CC128">
            <v>-4.048582995951417E-3</v>
          </cell>
          <cell r="CD128">
            <v>-4.048582995951417E-3</v>
          </cell>
          <cell r="CE128">
            <v>-4.048582995951417E-3</v>
          </cell>
          <cell r="CF128">
            <v>-4.048582995951417E-3</v>
          </cell>
          <cell r="CG128">
            <v>-4.048582995951417E-3</v>
          </cell>
          <cell r="CH128">
            <v>-4.048582995951417E-3</v>
          </cell>
          <cell r="CI128">
            <v>-4.048582995951417E-3</v>
          </cell>
          <cell r="CJ128">
            <v>-4.048582995951417E-3</v>
          </cell>
          <cell r="CK128">
            <v>-4.048582995951417E-3</v>
          </cell>
          <cell r="CL128">
            <v>-4.048582995951417E-3</v>
          </cell>
          <cell r="CM128">
            <v>-4.048582995951417E-3</v>
          </cell>
          <cell r="CN128">
            <v>-4.048582995951417E-3</v>
          </cell>
          <cell r="CO128">
            <v>-4.048582995951417E-3</v>
          </cell>
          <cell r="CP128">
            <v>-4.048582995951417E-3</v>
          </cell>
          <cell r="CQ128">
            <v>-4.048582995951417E-3</v>
          </cell>
          <cell r="CR128">
            <v>-4.048582995951417E-3</v>
          </cell>
          <cell r="CS128">
            <v>-4.048582995951417E-3</v>
          </cell>
          <cell r="CT128">
            <v>-4.048582995951417E-3</v>
          </cell>
          <cell r="CU128">
            <v>-4.048582995951417E-3</v>
          </cell>
          <cell r="CV128">
            <v>-4.048582995951417E-3</v>
          </cell>
          <cell r="CW128">
            <v>-4.048582995951417E-3</v>
          </cell>
          <cell r="CX128">
            <v>-4.048582995951417E-3</v>
          </cell>
          <cell r="CY128">
            <v>-4.048582995951417E-3</v>
          </cell>
          <cell r="CZ128">
            <v>-4.048582995951417E-3</v>
          </cell>
          <cell r="DA128">
            <v>-4.048582995951417E-3</v>
          </cell>
          <cell r="DB128">
            <v>-4.048582995951417E-3</v>
          </cell>
          <cell r="DC128">
            <v>-4.048582995951417E-3</v>
          </cell>
          <cell r="DD128">
            <v>-4.048582995951417E-3</v>
          </cell>
          <cell r="DE128">
            <v>-4.048582995951417E-3</v>
          </cell>
          <cell r="DF128">
            <v>-4.048582995951417E-3</v>
          </cell>
          <cell r="DG128">
            <v>-4.048582995951417E-3</v>
          </cell>
          <cell r="DH128">
            <v>-4.048582995951417E-3</v>
          </cell>
          <cell r="DI128">
            <v>0.99595141700404854</v>
          </cell>
          <cell r="DJ128">
            <v>-4.048582995951417E-3</v>
          </cell>
          <cell r="DK128">
            <v>-4.048582995951417E-3</v>
          </cell>
          <cell r="DL128">
            <v>-4.048582995951417E-3</v>
          </cell>
          <cell r="DM128">
            <v>-4.048582995951417E-3</v>
          </cell>
          <cell r="DN128">
            <v>-4.048582995951417E-3</v>
          </cell>
          <cell r="DO128">
            <v>-4.048582995951417E-3</v>
          </cell>
          <cell r="DP128">
            <v>-4.048582995951417E-3</v>
          </cell>
          <cell r="DQ128">
            <v>-4.048582995951417E-3</v>
          </cell>
          <cell r="DR128">
            <v>-4.048582995951417E-3</v>
          </cell>
          <cell r="DS128">
            <v>-4.048582995951417E-3</v>
          </cell>
          <cell r="DT128">
            <v>-4.048582995951417E-3</v>
          </cell>
          <cell r="DU128">
            <v>-4.048582995951417E-3</v>
          </cell>
          <cell r="DV128">
            <v>-4.048582995951417E-3</v>
          </cell>
          <cell r="DW128">
            <v>-4.048582995951417E-3</v>
          </cell>
          <cell r="DX128">
            <v>-4.048582995951417E-3</v>
          </cell>
          <cell r="DY128">
            <v>-4.048582995951417E-3</v>
          </cell>
          <cell r="DZ128">
            <v>-4.048582995951417E-3</v>
          </cell>
          <cell r="EA128">
            <v>-4.048582995951417E-3</v>
          </cell>
          <cell r="EB128">
            <v>-4.048582995951417E-3</v>
          </cell>
          <cell r="EC128">
            <v>-4.048582995951417E-3</v>
          </cell>
          <cell r="ED128">
            <v>-4.048582995951417E-3</v>
          </cell>
          <cell r="EE128">
            <v>-4.048582995951417E-3</v>
          </cell>
          <cell r="EF128">
            <v>-4.048582995951417E-3</v>
          </cell>
          <cell r="EG128">
            <v>-4.048582995951417E-3</v>
          </cell>
          <cell r="EH128">
            <v>-4.048582995951417E-3</v>
          </cell>
          <cell r="EI128">
            <v>-4.048582995951417E-3</v>
          </cell>
          <cell r="EJ128">
            <v>-4.048582995951417E-3</v>
          </cell>
          <cell r="EK128">
            <v>-4.048582995951417E-3</v>
          </cell>
          <cell r="EL128">
            <v>-4.048582995951417E-3</v>
          </cell>
          <cell r="EM128">
            <v>-4.048582995951417E-3</v>
          </cell>
          <cell r="EN128">
            <v>-4.048582995951417E-3</v>
          </cell>
          <cell r="EO128">
            <v>-4.048582995951417E-3</v>
          </cell>
          <cell r="EP128">
            <v>-4.048582995951417E-3</v>
          </cell>
          <cell r="EQ128">
            <v>-4.048582995951417E-3</v>
          </cell>
          <cell r="ER128">
            <v>-4.048582995951417E-3</v>
          </cell>
          <cell r="ES128">
            <v>-4.048582995951417E-3</v>
          </cell>
          <cell r="ET128">
            <v>-4.048582995951417E-3</v>
          </cell>
          <cell r="EU128">
            <v>-4.048582995951417E-3</v>
          </cell>
          <cell r="EV128">
            <v>-4.048582995951417E-3</v>
          </cell>
          <cell r="EW128">
            <v>-4.048582995951417E-3</v>
          </cell>
          <cell r="EX128">
            <v>-4.048582995951417E-3</v>
          </cell>
          <cell r="EY128">
            <v>-4.048582995951417E-3</v>
          </cell>
          <cell r="EZ128">
            <v>-4.048582995951417E-3</v>
          </cell>
          <cell r="FA128">
            <v>-4.048582995951417E-3</v>
          </cell>
          <cell r="FB128">
            <v>-4.048582995951417E-3</v>
          </cell>
          <cell r="FC128">
            <v>-4.048582995951417E-3</v>
          </cell>
          <cell r="FD128">
            <v>-4.048582995951417E-3</v>
          </cell>
          <cell r="FE128">
            <v>-4.048582995951417E-3</v>
          </cell>
          <cell r="FF128">
            <v>-4.048582995951417E-3</v>
          </cell>
          <cell r="FG128">
            <v>-4.048582995951417E-3</v>
          </cell>
          <cell r="FH128">
            <v>-4.048582995951417E-3</v>
          </cell>
          <cell r="FI128">
            <v>-4.048582995951417E-3</v>
          </cell>
          <cell r="FJ128">
            <v>-4.048582995951417E-3</v>
          </cell>
          <cell r="FK128">
            <v>-4.048582995951417E-3</v>
          </cell>
          <cell r="FL128">
            <v>-4.048582995951417E-3</v>
          </cell>
          <cell r="FM128">
            <v>-4.048582995951417E-3</v>
          </cell>
          <cell r="FN128">
            <v>-4.048582995951417E-3</v>
          </cell>
          <cell r="FO128">
            <v>-4.048582995951417E-3</v>
          </cell>
          <cell r="FP128">
            <v>-4.048582995951417E-3</v>
          </cell>
          <cell r="FQ128">
            <v>-4.048582995951417E-3</v>
          </cell>
          <cell r="FR128">
            <v>-4.048582995951417E-3</v>
          </cell>
          <cell r="FS128">
            <v>-4.048582995951417E-3</v>
          </cell>
          <cell r="FT128">
            <v>-4.048582995951417E-3</v>
          </cell>
          <cell r="FU128">
            <v>-4.048582995951417E-3</v>
          </cell>
          <cell r="FV128">
            <v>-4.048582995951417E-3</v>
          </cell>
          <cell r="FW128">
            <v>-4.048582995951417E-3</v>
          </cell>
          <cell r="FX128">
            <v>-4.048582995951417E-3</v>
          </cell>
          <cell r="FY128">
            <v>-4.048582995951417E-3</v>
          </cell>
          <cell r="FZ128">
            <v>-4.048582995951417E-3</v>
          </cell>
          <cell r="GA128">
            <v>-4.048582995951417E-3</v>
          </cell>
          <cell r="GB128">
            <v>-4.048582995951417E-3</v>
          </cell>
          <cell r="GC128">
            <v>-4.048582995951417E-3</v>
          </cell>
          <cell r="GD128">
            <v>-4.048582995951417E-3</v>
          </cell>
          <cell r="GE128">
            <v>-4.048582995951417E-3</v>
          </cell>
          <cell r="GF128">
            <v>-4.048582995951417E-3</v>
          </cell>
          <cell r="GG128">
            <v>-4.048582995951417E-3</v>
          </cell>
          <cell r="GH128">
            <v>-4.048582995951417E-3</v>
          </cell>
          <cell r="GI128">
            <v>-4.048582995951417E-3</v>
          </cell>
          <cell r="GJ128">
            <v>-4.048582995951417E-3</v>
          </cell>
          <cell r="GK128">
            <v>-4.048582995951417E-3</v>
          </cell>
          <cell r="GL128">
            <v>-4.048582995951417E-3</v>
          </cell>
          <cell r="GM128">
            <v>-4.048582995951417E-3</v>
          </cell>
          <cell r="GN128">
            <v>-4.048582995951417E-3</v>
          </cell>
          <cell r="GO128">
            <v>-4.048582995951417E-3</v>
          </cell>
          <cell r="GP128">
            <v>-4.048582995951417E-3</v>
          </cell>
          <cell r="GQ128">
            <v>-4.048582995951417E-3</v>
          </cell>
          <cell r="GR128">
            <v>-4.048582995951417E-3</v>
          </cell>
          <cell r="GS128">
            <v>-4.048582995951417E-3</v>
          </cell>
          <cell r="GT128">
            <v>-4.048582995951417E-3</v>
          </cell>
          <cell r="GU128">
            <v>-4.048582995951417E-3</v>
          </cell>
          <cell r="GV128">
            <v>-4.048582995951417E-3</v>
          </cell>
          <cell r="GW128">
            <v>-4.048582995951417E-3</v>
          </cell>
          <cell r="GX128">
            <v>-4.048582995951417E-3</v>
          </cell>
          <cell r="GY128">
            <v>-4.048582995951417E-3</v>
          </cell>
          <cell r="GZ128">
            <v>-4.048582995951417E-3</v>
          </cell>
          <cell r="HA128">
            <v>-4.048582995951417E-3</v>
          </cell>
          <cell r="HB128">
            <v>-4.048582995951417E-3</v>
          </cell>
          <cell r="HC128">
            <v>-4.048582995951417E-3</v>
          </cell>
          <cell r="HD128">
            <v>-4.048582995951417E-3</v>
          </cell>
          <cell r="HE128">
            <v>-4.048582995951417E-3</v>
          </cell>
          <cell r="HF128">
            <v>-4.048582995951417E-3</v>
          </cell>
          <cell r="HG128">
            <v>-4.048582995951417E-3</v>
          </cell>
          <cell r="HH128">
            <v>-4.048582995951417E-3</v>
          </cell>
          <cell r="HI128">
            <v>-4.048582995951417E-3</v>
          </cell>
          <cell r="HJ128">
            <v>-4.048582995951417E-3</v>
          </cell>
          <cell r="HK128">
            <v>-4.048582995951417E-3</v>
          </cell>
          <cell r="HL128">
            <v>-4.048582995951417E-3</v>
          </cell>
          <cell r="HM128">
            <v>-4.048582995951417E-3</v>
          </cell>
          <cell r="HN128">
            <v>-4.048582995951417E-3</v>
          </cell>
          <cell r="HO128">
            <v>-4.048582995951417E-3</v>
          </cell>
          <cell r="HP128">
            <v>-4.048582995951417E-3</v>
          </cell>
          <cell r="HQ128">
            <v>-4.048582995951417E-3</v>
          </cell>
          <cell r="HR128">
            <v>-4.048582995951417E-3</v>
          </cell>
          <cell r="HS128">
            <v>-4.048582995951417E-3</v>
          </cell>
          <cell r="HT128">
            <v>-4.048582995951417E-3</v>
          </cell>
          <cell r="HU128">
            <v>-4.048582995951417E-3</v>
          </cell>
          <cell r="HV128">
            <v>-4.048582995951417E-3</v>
          </cell>
          <cell r="HW128">
            <v>-4.048582995951417E-3</v>
          </cell>
          <cell r="HX128">
            <v>-4.048582995951417E-3</v>
          </cell>
          <cell r="HY128">
            <v>-4.048582995951417E-3</v>
          </cell>
          <cell r="HZ128">
            <v>-4.048582995951417E-3</v>
          </cell>
          <cell r="IA128">
            <v>-4.048582995951417E-3</v>
          </cell>
          <cell r="IB128">
            <v>-4.048582995951417E-3</v>
          </cell>
          <cell r="IC128">
            <v>-4.048582995951417E-3</v>
          </cell>
          <cell r="ID128">
            <v>-4.048582995951417E-3</v>
          </cell>
          <cell r="IE128">
            <v>-4.048582995951417E-3</v>
          </cell>
          <cell r="IF128">
            <v>-4.048582995951417E-3</v>
          </cell>
          <cell r="IG128">
            <v>-4.048582995951417E-3</v>
          </cell>
          <cell r="IH128">
            <v>-4.048582995951417E-3</v>
          </cell>
          <cell r="II128">
            <v>-4.048582995951417E-3</v>
          </cell>
          <cell r="IJ128">
            <v>-4.048582995951417E-3</v>
          </cell>
          <cell r="IK128">
            <v>-4.048582995951417E-3</v>
          </cell>
          <cell r="IL128">
            <v>-4.048582995951417E-3</v>
          </cell>
          <cell r="IM128">
            <v>-4.048582995951417E-3</v>
          </cell>
          <cell r="IN128">
            <v>-4.048582995951417E-3</v>
          </cell>
        </row>
        <row r="129">
          <cell r="B129">
            <v>-4.048582995951417E-3</v>
          </cell>
          <cell r="C129">
            <v>-4.048582995951417E-3</v>
          </cell>
          <cell r="D129">
            <v>-4.048582995951417E-3</v>
          </cell>
          <cell r="E129">
            <v>-4.048582995951417E-3</v>
          </cell>
          <cell r="F129">
            <v>-4.048582995951417E-3</v>
          </cell>
          <cell r="G129">
            <v>-4.048582995951417E-3</v>
          </cell>
          <cell r="H129">
            <v>-4.048582995951417E-3</v>
          </cell>
          <cell r="I129">
            <v>-4.048582995951417E-3</v>
          </cell>
          <cell r="J129">
            <v>-4.048582995951417E-3</v>
          </cell>
          <cell r="K129">
            <v>-4.048582995951417E-3</v>
          </cell>
          <cell r="L129">
            <v>-4.048582995951417E-3</v>
          </cell>
          <cell r="M129">
            <v>-4.048582995951417E-3</v>
          </cell>
          <cell r="N129">
            <v>-4.048582995951417E-3</v>
          </cell>
          <cell r="O129">
            <v>-4.048582995951417E-3</v>
          </cell>
          <cell r="P129">
            <v>-4.048582995951417E-3</v>
          </cell>
          <cell r="Q129">
            <v>-4.048582995951417E-3</v>
          </cell>
          <cell r="R129">
            <v>-4.048582995951417E-3</v>
          </cell>
          <cell r="S129">
            <v>-4.048582995951417E-3</v>
          </cell>
          <cell r="T129">
            <v>-4.048582995951417E-3</v>
          </cell>
          <cell r="U129">
            <v>-4.048582995951417E-3</v>
          </cell>
          <cell r="V129">
            <v>-4.048582995951417E-3</v>
          </cell>
          <cell r="W129">
            <v>-4.048582995951417E-3</v>
          </cell>
          <cell r="X129">
            <v>-4.048582995951417E-3</v>
          </cell>
          <cell r="Y129">
            <v>-4.048582995951417E-3</v>
          </cell>
          <cell r="Z129">
            <v>-4.048582995951417E-3</v>
          </cell>
          <cell r="AA129">
            <v>-4.048582995951417E-3</v>
          </cell>
          <cell r="AB129">
            <v>-4.048582995951417E-3</v>
          </cell>
          <cell r="AC129">
            <v>-4.048582995951417E-3</v>
          </cell>
          <cell r="AD129">
            <v>-4.048582995951417E-3</v>
          </cell>
          <cell r="AE129">
            <v>-4.048582995951417E-3</v>
          </cell>
          <cell r="AF129">
            <v>-4.048582995951417E-3</v>
          </cell>
          <cell r="AG129">
            <v>-4.048582995951417E-3</v>
          </cell>
          <cell r="AH129">
            <v>-4.048582995951417E-3</v>
          </cell>
          <cell r="AI129">
            <v>-4.048582995951417E-3</v>
          </cell>
          <cell r="AJ129">
            <v>-4.048582995951417E-3</v>
          </cell>
          <cell r="AK129">
            <v>-4.048582995951417E-3</v>
          </cell>
          <cell r="AL129">
            <v>-4.048582995951417E-3</v>
          </cell>
          <cell r="AM129">
            <v>-4.048582995951417E-3</v>
          </cell>
          <cell r="AN129">
            <v>-4.048582995951417E-3</v>
          </cell>
          <cell r="AO129">
            <v>-4.048582995951417E-3</v>
          </cell>
          <cell r="AP129">
            <v>-4.048582995951417E-3</v>
          </cell>
          <cell r="AQ129">
            <v>-4.048582995951417E-3</v>
          </cell>
          <cell r="AR129">
            <v>-4.048582995951417E-3</v>
          </cell>
          <cell r="AS129">
            <v>-4.048582995951417E-3</v>
          </cell>
          <cell r="AT129">
            <v>-4.048582995951417E-3</v>
          </cell>
          <cell r="AU129">
            <v>-4.048582995951417E-3</v>
          </cell>
          <cell r="AV129">
            <v>-4.048582995951417E-3</v>
          </cell>
          <cell r="AW129">
            <v>-4.048582995951417E-3</v>
          </cell>
          <cell r="AX129">
            <v>-4.048582995951417E-3</v>
          </cell>
          <cell r="AY129">
            <v>-4.048582995951417E-3</v>
          </cell>
          <cell r="AZ129">
            <v>-4.048582995951417E-3</v>
          </cell>
          <cell r="BA129">
            <v>-4.048582995951417E-3</v>
          </cell>
          <cell r="BB129">
            <v>-4.048582995951417E-3</v>
          </cell>
          <cell r="BC129">
            <v>-4.048582995951417E-3</v>
          </cell>
          <cell r="BD129">
            <v>-4.048582995951417E-3</v>
          </cell>
          <cell r="BE129">
            <v>-4.048582995951417E-3</v>
          </cell>
          <cell r="BF129">
            <v>-4.048582995951417E-3</v>
          </cell>
          <cell r="BG129">
            <v>-4.048582995951417E-3</v>
          </cell>
          <cell r="BH129">
            <v>-4.048582995951417E-3</v>
          </cell>
          <cell r="BI129">
            <v>-4.048582995951417E-3</v>
          </cell>
          <cell r="BJ129">
            <v>-4.048582995951417E-3</v>
          </cell>
          <cell r="BK129">
            <v>-4.048582995951417E-3</v>
          </cell>
          <cell r="BL129">
            <v>-4.048582995951417E-3</v>
          </cell>
          <cell r="BM129">
            <v>-4.048582995951417E-3</v>
          </cell>
          <cell r="BN129">
            <v>-4.048582995951417E-3</v>
          </cell>
          <cell r="BO129">
            <v>-4.048582995951417E-3</v>
          </cell>
          <cell r="BP129">
            <v>-4.048582995951417E-3</v>
          </cell>
          <cell r="BQ129">
            <v>-4.048582995951417E-3</v>
          </cell>
          <cell r="BR129">
            <v>-4.048582995951417E-3</v>
          </cell>
          <cell r="BS129">
            <v>-4.048582995951417E-3</v>
          </cell>
          <cell r="BT129">
            <v>-4.048582995951417E-3</v>
          </cell>
          <cell r="BU129">
            <v>-4.048582995951417E-3</v>
          </cell>
          <cell r="BV129">
            <v>-4.048582995951417E-3</v>
          </cell>
          <cell r="BW129">
            <v>-4.048582995951417E-3</v>
          </cell>
          <cell r="BX129">
            <v>-4.048582995951417E-3</v>
          </cell>
          <cell r="BY129">
            <v>-4.048582995951417E-3</v>
          </cell>
          <cell r="BZ129">
            <v>-4.048582995951417E-3</v>
          </cell>
          <cell r="CA129">
            <v>-4.048582995951417E-3</v>
          </cell>
          <cell r="CB129">
            <v>-4.048582995951417E-3</v>
          </cell>
          <cell r="CC129">
            <v>-4.048582995951417E-3</v>
          </cell>
          <cell r="CD129">
            <v>-4.048582995951417E-3</v>
          </cell>
          <cell r="CE129">
            <v>-4.048582995951417E-3</v>
          </cell>
          <cell r="CF129">
            <v>-4.048582995951417E-3</v>
          </cell>
          <cell r="CG129">
            <v>-4.048582995951417E-3</v>
          </cell>
          <cell r="CH129">
            <v>-4.048582995951417E-3</v>
          </cell>
          <cell r="CI129">
            <v>-4.048582995951417E-3</v>
          </cell>
          <cell r="CJ129">
            <v>-4.048582995951417E-3</v>
          </cell>
          <cell r="CK129">
            <v>-4.048582995951417E-3</v>
          </cell>
          <cell r="CL129">
            <v>-4.048582995951417E-3</v>
          </cell>
          <cell r="CM129">
            <v>-4.048582995951417E-3</v>
          </cell>
          <cell r="CN129">
            <v>-4.048582995951417E-3</v>
          </cell>
          <cell r="CO129">
            <v>-4.048582995951417E-3</v>
          </cell>
          <cell r="CP129">
            <v>-4.048582995951417E-3</v>
          </cell>
          <cell r="CQ129">
            <v>-4.048582995951417E-3</v>
          </cell>
          <cell r="CR129">
            <v>-4.048582995951417E-3</v>
          </cell>
          <cell r="CS129">
            <v>-4.048582995951417E-3</v>
          </cell>
          <cell r="CT129">
            <v>-4.048582995951417E-3</v>
          </cell>
          <cell r="CU129">
            <v>-4.048582995951417E-3</v>
          </cell>
          <cell r="CV129">
            <v>-4.048582995951417E-3</v>
          </cell>
          <cell r="CW129">
            <v>-4.048582995951417E-3</v>
          </cell>
          <cell r="CX129">
            <v>-4.048582995951417E-3</v>
          </cell>
          <cell r="CY129">
            <v>-4.048582995951417E-3</v>
          </cell>
          <cell r="CZ129">
            <v>-4.048582995951417E-3</v>
          </cell>
          <cell r="DA129">
            <v>-4.048582995951417E-3</v>
          </cell>
          <cell r="DB129">
            <v>-4.048582995951417E-3</v>
          </cell>
          <cell r="DC129">
            <v>-4.048582995951417E-3</v>
          </cell>
          <cell r="DD129">
            <v>-4.048582995951417E-3</v>
          </cell>
          <cell r="DE129">
            <v>-4.048582995951417E-3</v>
          </cell>
          <cell r="DF129">
            <v>-4.048582995951417E-3</v>
          </cell>
          <cell r="DG129">
            <v>-4.048582995951417E-3</v>
          </cell>
          <cell r="DH129">
            <v>-4.048582995951417E-3</v>
          </cell>
          <cell r="DI129">
            <v>-4.048582995951417E-3</v>
          </cell>
          <cell r="DJ129">
            <v>0.99595141700404854</v>
          </cell>
          <cell r="DK129">
            <v>-4.048582995951417E-3</v>
          </cell>
          <cell r="DL129">
            <v>-4.048582995951417E-3</v>
          </cell>
          <cell r="DM129">
            <v>-4.048582995951417E-3</v>
          </cell>
          <cell r="DN129">
            <v>-4.048582995951417E-3</v>
          </cell>
          <cell r="DO129">
            <v>-4.048582995951417E-3</v>
          </cell>
          <cell r="DP129">
            <v>-4.048582995951417E-3</v>
          </cell>
          <cell r="DQ129">
            <v>-4.048582995951417E-3</v>
          </cell>
          <cell r="DR129">
            <v>-4.048582995951417E-3</v>
          </cell>
          <cell r="DS129">
            <v>-4.048582995951417E-3</v>
          </cell>
          <cell r="DT129">
            <v>-4.048582995951417E-3</v>
          </cell>
          <cell r="DU129">
            <v>-4.048582995951417E-3</v>
          </cell>
          <cell r="DV129">
            <v>-4.048582995951417E-3</v>
          </cell>
          <cell r="DW129">
            <v>-4.048582995951417E-3</v>
          </cell>
          <cell r="DX129">
            <v>-4.048582995951417E-3</v>
          </cell>
          <cell r="DY129">
            <v>-4.048582995951417E-3</v>
          </cell>
          <cell r="DZ129">
            <v>-4.048582995951417E-3</v>
          </cell>
          <cell r="EA129">
            <v>-4.048582995951417E-3</v>
          </cell>
          <cell r="EB129">
            <v>-4.048582995951417E-3</v>
          </cell>
          <cell r="EC129">
            <v>-4.048582995951417E-3</v>
          </cell>
          <cell r="ED129">
            <v>-4.048582995951417E-3</v>
          </cell>
          <cell r="EE129">
            <v>-4.048582995951417E-3</v>
          </cell>
          <cell r="EF129">
            <v>-4.048582995951417E-3</v>
          </cell>
          <cell r="EG129">
            <v>-4.048582995951417E-3</v>
          </cell>
          <cell r="EH129">
            <v>-4.048582995951417E-3</v>
          </cell>
          <cell r="EI129">
            <v>-4.048582995951417E-3</v>
          </cell>
          <cell r="EJ129">
            <v>-4.048582995951417E-3</v>
          </cell>
          <cell r="EK129">
            <v>-4.048582995951417E-3</v>
          </cell>
          <cell r="EL129">
            <v>-4.048582995951417E-3</v>
          </cell>
          <cell r="EM129">
            <v>-4.048582995951417E-3</v>
          </cell>
          <cell r="EN129">
            <v>-4.048582995951417E-3</v>
          </cell>
          <cell r="EO129">
            <v>-4.048582995951417E-3</v>
          </cell>
          <cell r="EP129">
            <v>-4.048582995951417E-3</v>
          </cell>
          <cell r="EQ129">
            <v>-4.048582995951417E-3</v>
          </cell>
          <cell r="ER129">
            <v>-4.048582995951417E-3</v>
          </cell>
          <cell r="ES129">
            <v>-4.048582995951417E-3</v>
          </cell>
          <cell r="ET129">
            <v>-4.048582995951417E-3</v>
          </cell>
          <cell r="EU129">
            <v>-4.048582995951417E-3</v>
          </cell>
          <cell r="EV129">
            <v>-4.048582995951417E-3</v>
          </cell>
          <cell r="EW129">
            <v>-4.048582995951417E-3</v>
          </cell>
          <cell r="EX129">
            <v>-4.048582995951417E-3</v>
          </cell>
          <cell r="EY129">
            <v>-4.048582995951417E-3</v>
          </cell>
          <cell r="EZ129">
            <v>-4.048582995951417E-3</v>
          </cell>
          <cell r="FA129">
            <v>-4.048582995951417E-3</v>
          </cell>
          <cell r="FB129">
            <v>-4.048582995951417E-3</v>
          </cell>
          <cell r="FC129">
            <v>-4.048582995951417E-3</v>
          </cell>
          <cell r="FD129">
            <v>-4.048582995951417E-3</v>
          </cell>
          <cell r="FE129">
            <v>-4.048582995951417E-3</v>
          </cell>
          <cell r="FF129">
            <v>-4.048582995951417E-3</v>
          </cell>
          <cell r="FG129">
            <v>-4.048582995951417E-3</v>
          </cell>
          <cell r="FH129">
            <v>-4.048582995951417E-3</v>
          </cell>
          <cell r="FI129">
            <v>-4.048582995951417E-3</v>
          </cell>
          <cell r="FJ129">
            <v>-4.048582995951417E-3</v>
          </cell>
          <cell r="FK129">
            <v>-4.048582995951417E-3</v>
          </cell>
          <cell r="FL129">
            <v>-4.048582995951417E-3</v>
          </cell>
          <cell r="FM129">
            <v>-4.048582995951417E-3</v>
          </cell>
          <cell r="FN129">
            <v>-4.048582995951417E-3</v>
          </cell>
          <cell r="FO129">
            <v>-4.048582995951417E-3</v>
          </cell>
          <cell r="FP129">
            <v>-4.048582995951417E-3</v>
          </cell>
          <cell r="FQ129">
            <v>-4.048582995951417E-3</v>
          </cell>
          <cell r="FR129">
            <v>-4.048582995951417E-3</v>
          </cell>
          <cell r="FS129">
            <v>-4.048582995951417E-3</v>
          </cell>
          <cell r="FT129">
            <v>-4.048582995951417E-3</v>
          </cell>
          <cell r="FU129">
            <v>-4.048582995951417E-3</v>
          </cell>
          <cell r="FV129">
            <v>-4.048582995951417E-3</v>
          </cell>
          <cell r="FW129">
            <v>-4.048582995951417E-3</v>
          </cell>
          <cell r="FX129">
            <v>-4.048582995951417E-3</v>
          </cell>
          <cell r="FY129">
            <v>-4.048582995951417E-3</v>
          </cell>
          <cell r="FZ129">
            <v>-4.048582995951417E-3</v>
          </cell>
          <cell r="GA129">
            <v>-4.048582995951417E-3</v>
          </cell>
          <cell r="GB129">
            <v>-4.048582995951417E-3</v>
          </cell>
          <cell r="GC129">
            <v>-4.048582995951417E-3</v>
          </cell>
          <cell r="GD129">
            <v>-4.048582995951417E-3</v>
          </cell>
          <cell r="GE129">
            <v>-4.048582995951417E-3</v>
          </cell>
          <cell r="GF129">
            <v>-4.048582995951417E-3</v>
          </cell>
          <cell r="GG129">
            <v>-4.048582995951417E-3</v>
          </cell>
          <cell r="GH129">
            <v>-4.048582995951417E-3</v>
          </cell>
          <cell r="GI129">
            <v>-4.048582995951417E-3</v>
          </cell>
          <cell r="GJ129">
            <v>-4.048582995951417E-3</v>
          </cell>
          <cell r="GK129">
            <v>-4.048582995951417E-3</v>
          </cell>
          <cell r="GL129">
            <v>-4.048582995951417E-3</v>
          </cell>
          <cell r="GM129">
            <v>-4.048582995951417E-3</v>
          </cell>
          <cell r="GN129">
            <v>-4.048582995951417E-3</v>
          </cell>
          <cell r="GO129">
            <v>-4.048582995951417E-3</v>
          </cell>
          <cell r="GP129">
            <v>-4.048582995951417E-3</v>
          </cell>
          <cell r="GQ129">
            <v>-4.048582995951417E-3</v>
          </cell>
          <cell r="GR129">
            <v>-4.048582995951417E-3</v>
          </cell>
          <cell r="GS129">
            <v>-4.048582995951417E-3</v>
          </cell>
          <cell r="GT129">
            <v>-4.048582995951417E-3</v>
          </cell>
          <cell r="GU129">
            <v>-4.048582995951417E-3</v>
          </cell>
          <cell r="GV129">
            <v>-4.048582995951417E-3</v>
          </cell>
          <cell r="GW129">
            <v>-4.048582995951417E-3</v>
          </cell>
          <cell r="GX129">
            <v>-4.048582995951417E-3</v>
          </cell>
          <cell r="GY129">
            <v>-4.048582995951417E-3</v>
          </cell>
          <cell r="GZ129">
            <v>-4.048582995951417E-3</v>
          </cell>
          <cell r="HA129">
            <v>-4.048582995951417E-3</v>
          </cell>
          <cell r="HB129">
            <v>-4.048582995951417E-3</v>
          </cell>
          <cell r="HC129">
            <v>-4.048582995951417E-3</v>
          </cell>
          <cell r="HD129">
            <v>-4.048582995951417E-3</v>
          </cell>
          <cell r="HE129">
            <v>-4.048582995951417E-3</v>
          </cell>
          <cell r="HF129">
            <v>-4.048582995951417E-3</v>
          </cell>
          <cell r="HG129">
            <v>-4.048582995951417E-3</v>
          </cell>
          <cell r="HH129">
            <v>-4.048582995951417E-3</v>
          </cell>
          <cell r="HI129">
            <v>-4.048582995951417E-3</v>
          </cell>
          <cell r="HJ129">
            <v>-4.048582995951417E-3</v>
          </cell>
          <cell r="HK129">
            <v>-4.048582995951417E-3</v>
          </cell>
          <cell r="HL129">
            <v>-4.048582995951417E-3</v>
          </cell>
          <cell r="HM129">
            <v>-4.048582995951417E-3</v>
          </cell>
          <cell r="HN129">
            <v>-4.048582995951417E-3</v>
          </cell>
          <cell r="HO129">
            <v>-4.048582995951417E-3</v>
          </cell>
          <cell r="HP129">
            <v>-4.048582995951417E-3</v>
          </cell>
          <cell r="HQ129">
            <v>-4.048582995951417E-3</v>
          </cell>
          <cell r="HR129">
            <v>-4.048582995951417E-3</v>
          </cell>
          <cell r="HS129">
            <v>-4.048582995951417E-3</v>
          </cell>
          <cell r="HT129">
            <v>-4.048582995951417E-3</v>
          </cell>
          <cell r="HU129">
            <v>-4.048582995951417E-3</v>
          </cell>
          <cell r="HV129">
            <v>-4.048582995951417E-3</v>
          </cell>
          <cell r="HW129">
            <v>-4.048582995951417E-3</v>
          </cell>
          <cell r="HX129">
            <v>-4.048582995951417E-3</v>
          </cell>
          <cell r="HY129">
            <v>-4.048582995951417E-3</v>
          </cell>
          <cell r="HZ129">
            <v>-4.048582995951417E-3</v>
          </cell>
          <cell r="IA129">
            <v>-4.048582995951417E-3</v>
          </cell>
          <cell r="IB129">
            <v>-4.048582995951417E-3</v>
          </cell>
          <cell r="IC129">
            <v>-4.048582995951417E-3</v>
          </cell>
          <cell r="ID129">
            <v>-4.048582995951417E-3</v>
          </cell>
          <cell r="IE129">
            <v>-4.048582995951417E-3</v>
          </cell>
          <cell r="IF129">
            <v>-4.048582995951417E-3</v>
          </cell>
          <cell r="IG129">
            <v>-4.048582995951417E-3</v>
          </cell>
          <cell r="IH129">
            <v>-4.048582995951417E-3</v>
          </cell>
          <cell r="II129">
            <v>-4.048582995951417E-3</v>
          </cell>
          <cell r="IJ129">
            <v>-4.048582995951417E-3</v>
          </cell>
          <cell r="IK129">
            <v>-4.048582995951417E-3</v>
          </cell>
          <cell r="IL129">
            <v>-4.048582995951417E-3</v>
          </cell>
          <cell r="IM129">
            <v>-4.048582995951417E-3</v>
          </cell>
          <cell r="IN129">
            <v>-4.048582995951417E-3</v>
          </cell>
        </row>
        <row r="130">
          <cell r="B130">
            <v>-4.048582995951417E-3</v>
          </cell>
          <cell r="C130">
            <v>-4.048582995951417E-3</v>
          </cell>
          <cell r="D130">
            <v>-4.048582995951417E-3</v>
          </cell>
          <cell r="E130">
            <v>-4.048582995951417E-3</v>
          </cell>
          <cell r="F130">
            <v>-4.048582995951417E-3</v>
          </cell>
          <cell r="G130">
            <v>-4.048582995951417E-3</v>
          </cell>
          <cell r="H130">
            <v>-4.048582995951417E-3</v>
          </cell>
          <cell r="I130">
            <v>-4.048582995951417E-3</v>
          </cell>
          <cell r="J130">
            <v>-4.048582995951417E-3</v>
          </cell>
          <cell r="K130">
            <v>-4.048582995951417E-3</v>
          </cell>
          <cell r="L130">
            <v>-4.048582995951417E-3</v>
          </cell>
          <cell r="M130">
            <v>-4.048582995951417E-3</v>
          </cell>
          <cell r="N130">
            <v>-4.048582995951417E-3</v>
          </cell>
          <cell r="O130">
            <v>-4.048582995951417E-3</v>
          </cell>
          <cell r="P130">
            <v>-4.048582995951417E-3</v>
          </cell>
          <cell r="Q130">
            <v>-4.048582995951417E-3</v>
          </cell>
          <cell r="R130">
            <v>-4.048582995951417E-3</v>
          </cell>
          <cell r="S130">
            <v>-4.048582995951417E-3</v>
          </cell>
          <cell r="T130">
            <v>-4.048582995951417E-3</v>
          </cell>
          <cell r="U130">
            <v>-4.048582995951417E-3</v>
          </cell>
          <cell r="V130">
            <v>-4.048582995951417E-3</v>
          </cell>
          <cell r="W130">
            <v>-4.048582995951417E-3</v>
          </cell>
          <cell r="X130">
            <v>-4.048582995951417E-3</v>
          </cell>
          <cell r="Y130">
            <v>-4.048582995951417E-3</v>
          </cell>
          <cell r="Z130">
            <v>-4.048582995951417E-3</v>
          </cell>
          <cell r="AA130">
            <v>-4.048582995951417E-3</v>
          </cell>
          <cell r="AB130">
            <v>-4.048582995951417E-3</v>
          </cell>
          <cell r="AC130">
            <v>-4.048582995951417E-3</v>
          </cell>
          <cell r="AD130">
            <v>-4.048582995951417E-3</v>
          </cell>
          <cell r="AE130">
            <v>-4.048582995951417E-3</v>
          </cell>
          <cell r="AF130">
            <v>-4.048582995951417E-3</v>
          </cell>
          <cell r="AG130">
            <v>-4.048582995951417E-3</v>
          </cell>
          <cell r="AH130">
            <v>-4.048582995951417E-3</v>
          </cell>
          <cell r="AI130">
            <v>-4.048582995951417E-3</v>
          </cell>
          <cell r="AJ130">
            <v>-4.048582995951417E-3</v>
          </cell>
          <cell r="AK130">
            <v>-4.048582995951417E-3</v>
          </cell>
          <cell r="AL130">
            <v>-4.048582995951417E-3</v>
          </cell>
          <cell r="AM130">
            <v>-4.048582995951417E-3</v>
          </cell>
          <cell r="AN130">
            <v>-4.048582995951417E-3</v>
          </cell>
          <cell r="AO130">
            <v>-4.048582995951417E-3</v>
          </cell>
          <cell r="AP130">
            <v>-4.048582995951417E-3</v>
          </cell>
          <cell r="AQ130">
            <v>-4.048582995951417E-3</v>
          </cell>
          <cell r="AR130">
            <v>-4.048582995951417E-3</v>
          </cell>
          <cell r="AS130">
            <v>-4.048582995951417E-3</v>
          </cell>
          <cell r="AT130">
            <v>-4.048582995951417E-3</v>
          </cell>
          <cell r="AU130">
            <v>-4.048582995951417E-3</v>
          </cell>
          <cell r="AV130">
            <v>-4.048582995951417E-3</v>
          </cell>
          <cell r="AW130">
            <v>-4.048582995951417E-3</v>
          </cell>
          <cell r="AX130">
            <v>-4.048582995951417E-3</v>
          </cell>
          <cell r="AY130">
            <v>-4.048582995951417E-3</v>
          </cell>
          <cell r="AZ130">
            <v>-4.048582995951417E-3</v>
          </cell>
          <cell r="BA130">
            <v>-4.048582995951417E-3</v>
          </cell>
          <cell r="BB130">
            <v>-4.048582995951417E-3</v>
          </cell>
          <cell r="BC130">
            <v>-4.048582995951417E-3</v>
          </cell>
          <cell r="BD130">
            <v>-4.048582995951417E-3</v>
          </cell>
          <cell r="BE130">
            <v>-4.048582995951417E-3</v>
          </cell>
          <cell r="BF130">
            <v>-4.048582995951417E-3</v>
          </cell>
          <cell r="BG130">
            <v>-4.048582995951417E-3</v>
          </cell>
          <cell r="BH130">
            <v>-4.048582995951417E-3</v>
          </cell>
          <cell r="BI130">
            <v>-4.048582995951417E-3</v>
          </cell>
          <cell r="BJ130">
            <v>-4.048582995951417E-3</v>
          </cell>
          <cell r="BK130">
            <v>-4.048582995951417E-3</v>
          </cell>
          <cell r="BL130">
            <v>-4.048582995951417E-3</v>
          </cell>
          <cell r="BM130">
            <v>-4.048582995951417E-3</v>
          </cell>
          <cell r="BN130">
            <v>-4.048582995951417E-3</v>
          </cell>
          <cell r="BO130">
            <v>-4.048582995951417E-3</v>
          </cell>
          <cell r="BP130">
            <v>-4.048582995951417E-3</v>
          </cell>
          <cell r="BQ130">
            <v>-4.048582995951417E-3</v>
          </cell>
          <cell r="BR130">
            <v>-4.048582995951417E-3</v>
          </cell>
          <cell r="BS130">
            <v>-4.048582995951417E-3</v>
          </cell>
          <cell r="BT130">
            <v>-4.048582995951417E-3</v>
          </cell>
          <cell r="BU130">
            <v>-4.048582995951417E-3</v>
          </cell>
          <cell r="BV130">
            <v>-4.048582995951417E-3</v>
          </cell>
          <cell r="BW130">
            <v>-4.048582995951417E-3</v>
          </cell>
          <cell r="BX130">
            <v>-4.048582995951417E-3</v>
          </cell>
          <cell r="BY130">
            <v>-4.048582995951417E-3</v>
          </cell>
          <cell r="BZ130">
            <v>-4.048582995951417E-3</v>
          </cell>
          <cell r="CA130">
            <v>-4.048582995951417E-3</v>
          </cell>
          <cell r="CB130">
            <v>-4.048582995951417E-3</v>
          </cell>
          <cell r="CC130">
            <v>-4.048582995951417E-3</v>
          </cell>
          <cell r="CD130">
            <v>-4.048582995951417E-3</v>
          </cell>
          <cell r="CE130">
            <v>-4.048582995951417E-3</v>
          </cell>
          <cell r="CF130">
            <v>-4.048582995951417E-3</v>
          </cell>
          <cell r="CG130">
            <v>-4.048582995951417E-3</v>
          </cell>
          <cell r="CH130">
            <v>-4.048582995951417E-3</v>
          </cell>
          <cell r="CI130">
            <v>-4.048582995951417E-3</v>
          </cell>
          <cell r="CJ130">
            <v>-4.048582995951417E-3</v>
          </cell>
          <cell r="CK130">
            <v>-4.048582995951417E-3</v>
          </cell>
          <cell r="CL130">
            <v>-4.048582995951417E-3</v>
          </cell>
          <cell r="CM130">
            <v>-4.048582995951417E-3</v>
          </cell>
          <cell r="CN130">
            <v>-4.048582995951417E-3</v>
          </cell>
          <cell r="CO130">
            <v>-4.048582995951417E-3</v>
          </cell>
          <cell r="CP130">
            <v>-4.048582995951417E-3</v>
          </cell>
          <cell r="CQ130">
            <v>-4.048582995951417E-3</v>
          </cell>
          <cell r="CR130">
            <v>-4.048582995951417E-3</v>
          </cell>
          <cell r="CS130">
            <v>-4.048582995951417E-3</v>
          </cell>
          <cell r="CT130">
            <v>-4.048582995951417E-3</v>
          </cell>
          <cell r="CU130">
            <v>-4.048582995951417E-3</v>
          </cell>
          <cell r="CV130">
            <v>-4.048582995951417E-3</v>
          </cell>
          <cell r="CW130">
            <v>-4.048582995951417E-3</v>
          </cell>
          <cell r="CX130">
            <v>-4.048582995951417E-3</v>
          </cell>
          <cell r="CY130">
            <v>-4.048582995951417E-3</v>
          </cell>
          <cell r="CZ130">
            <v>-4.048582995951417E-3</v>
          </cell>
          <cell r="DA130">
            <v>-4.048582995951417E-3</v>
          </cell>
          <cell r="DB130">
            <v>-4.048582995951417E-3</v>
          </cell>
          <cell r="DC130">
            <v>-4.048582995951417E-3</v>
          </cell>
          <cell r="DD130">
            <v>-4.048582995951417E-3</v>
          </cell>
          <cell r="DE130">
            <v>-4.048582995951417E-3</v>
          </cell>
          <cell r="DF130">
            <v>-4.048582995951417E-3</v>
          </cell>
          <cell r="DG130">
            <v>-4.048582995951417E-3</v>
          </cell>
          <cell r="DH130">
            <v>-4.048582995951417E-3</v>
          </cell>
          <cell r="DI130">
            <v>-4.048582995951417E-3</v>
          </cell>
          <cell r="DJ130">
            <v>-4.048582995951417E-3</v>
          </cell>
          <cell r="DK130">
            <v>0.99595141700404854</v>
          </cell>
          <cell r="DL130">
            <v>-4.048582995951417E-3</v>
          </cell>
          <cell r="DM130">
            <v>-4.048582995951417E-3</v>
          </cell>
          <cell r="DN130">
            <v>-4.048582995951417E-3</v>
          </cell>
          <cell r="DO130">
            <v>-4.048582995951417E-3</v>
          </cell>
          <cell r="DP130">
            <v>-4.048582995951417E-3</v>
          </cell>
          <cell r="DQ130">
            <v>-4.048582995951417E-3</v>
          </cell>
          <cell r="DR130">
            <v>-4.048582995951417E-3</v>
          </cell>
          <cell r="DS130">
            <v>-4.048582995951417E-3</v>
          </cell>
          <cell r="DT130">
            <v>-4.048582995951417E-3</v>
          </cell>
          <cell r="DU130">
            <v>-4.048582995951417E-3</v>
          </cell>
          <cell r="DV130">
            <v>-4.048582995951417E-3</v>
          </cell>
          <cell r="DW130">
            <v>-4.048582995951417E-3</v>
          </cell>
          <cell r="DX130">
            <v>-4.048582995951417E-3</v>
          </cell>
          <cell r="DY130">
            <v>-4.048582995951417E-3</v>
          </cell>
          <cell r="DZ130">
            <v>-4.048582995951417E-3</v>
          </cell>
          <cell r="EA130">
            <v>-4.048582995951417E-3</v>
          </cell>
          <cell r="EB130">
            <v>-4.048582995951417E-3</v>
          </cell>
          <cell r="EC130">
            <v>-4.048582995951417E-3</v>
          </cell>
          <cell r="ED130">
            <v>-4.048582995951417E-3</v>
          </cell>
          <cell r="EE130">
            <v>-4.048582995951417E-3</v>
          </cell>
          <cell r="EF130">
            <v>-4.048582995951417E-3</v>
          </cell>
          <cell r="EG130">
            <v>-4.048582995951417E-3</v>
          </cell>
          <cell r="EH130">
            <v>-4.048582995951417E-3</v>
          </cell>
          <cell r="EI130">
            <v>-4.048582995951417E-3</v>
          </cell>
          <cell r="EJ130">
            <v>-4.048582995951417E-3</v>
          </cell>
          <cell r="EK130">
            <v>-4.048582995951417E-3</v>
          </cell>
          <cell r="EL130">
            <v>-4.048582995951417E-3</v>
          </cell>
          <cell r="EM130">
            <v>-4.048582995951417E-3</v>
          </cell>
          <cell r="EN130">
            <v>-4.048582995951417E-3</v>
          </cell>
          <cell r="EO130">
            <v>-4.048582995951417E-3</v>
          </cell>
          <cell r="EP130">
            <v>-4.048582995951417E-3</v>
          </cell>
          <cell r="EQ130">
            <v>-4.048582995951417E-3</v>
          </cell>
          <cell r="ER130">
            <v>-4.048582995951417E-3</v>
          </cell>
          <cell r="ES130">
            <v>-4.048582995951417E-3</v>
          </cell>
          <cell r="ET130">
            <v>-4.048582995951417E-3</v>
          </cell>
          <cell r="EU130">
            <v>-4.048582995951417E-3</v>
          </cell>
          <cell r="EV130">
            <v>-4.048582995951417E-3</v>
          </cell>
          <cell r="EW130">
            <v>-4.048582995951417E-3</v>
          </cell>
          <cell r="EX130">
            <v>-4.048582995951417E-3</v>
          </cell>
          <cell r="EY130">
            <v>-4.048582995951417E-3</v>
          </cell>
          <cell r="EZ130">
            <v>-4.048582995951417E-3</v>
          </cell>
          <cell r="FA130">
            <v>-4.048582995951417E-3</v>
          </cell>
          <cell r="FB130">
            <v>-4.048582995951417E-3</v>
          </cell>
          <cell r="FC130">
            <v>-4.048582995951417E-3</v>
          </cell>
          <cell r="FD130">
            <v>-4.048582995951417E-3</v>
          </cell>
          <cell r="FE130">
            <v>-4.048582995951417E-3</v>
          </cell>
          <cell r="FF130">
            <v>-4.048582995951417E-3</v>
          </cell>
          <cell r="FG130">
            <v>-4.048582995951417E-3</v>
          </cell>
          <cell r="FH130">
            <v>-4.048582995951417E-3</v>
          </cell>
          <cell r="FI130">
            <v>-4.048582995951417E-3</v>
          </cell>
          <cell r="FJ130">
            <v>-4.048582995951417E-3</v>
          </cell>
          <cell r="FK130">
            <v>-4.048582995951417E-3</v>
          </cell>
          <cell r="FL130">
            <v>-4.048582995951417E-3</v>
          </cell>
          <cell r="FM130">
            <v>-4.048582995951417E-3</v>
          </cell>
          <cell r="FN130">
            <v>-4.048582995951417E-3</v>
          </cell>
          <cell r="FO130">
            <v>-4.048582995951417E-3</v>
          </cell>
          <cell r="FP130">
            <v>-4.048582995951417E-3</v>
          </cell>
          <cell r="FQ130">
            <v>-4.048582995951417E-3</v>
          </cell>
          <cell r="FR130">
            <v>-4.048582995951417E-3</v>
          </cell>
          <cell r="FS130">
            <v>-4.048582995951417E-3</v>
          </cell>
          <cell r="FT130">
            <v>-4.048582995951417E-3</v>
          </cell>
          <cell r="FU130">
            <v>-4.048582995951417E-3</v>
          </cell>
          <cell r="FV130">
            <v>-4.048582995951417E-3</v>
          </cell>
          <cell r="FW130">
            <v>-4.048582995951417E-3</v>
          </cell>
          <cell r="FX130">
            <v>-4.048582995951417E-3</v>
          </cell>
          <cell r="FY130">
            <v>-4.048582995951417E-3</v>
          </cell>
          <cell r="FZ130">
            <v>-4.048582995951417E-3</v>
          </cell>
          <cell r="GA130">
            <v>-4.048582995951417E-3</v>
          </cell>
          <cell r="GB130">
            <v>-4.048582995951417E-3</v>
          </cell>
          <cell r="GC130">
            <v>-4.048582995951417E-3</v>
          </cell>
          <cell r="GD130">
            <v>-4.048582995951417E-3</v>
          </cell>
          <cell r="GE130">
            <v>-4.048582995951417E-3</v>
          </cell>
          <cell r="GF130">
            <v>-4.048582995951417E-3</v>
          </cell>
          <cell r="GG130">
            <v>-4.048582995951417E-3</v>
          </cell>
          <cell r="GH130">
            <v>-4.048582995951417E-3</v>
          </cell>
          <cell r="GI130">
            <v>-4.048582995951417E-3</v>
          </cell>
          <cell r="GJ130">
            <v>-4.048582995951417E-3</v>
          </cell>
          <cell r="GK130">
            <v>-4.048582995951417E-3</v>
          </cell>
          <cell r="GL130">
            <v>-4.048582995951417E-3</v>
          </cell>
          <cell r="GM130">
            <v>-4.048582995951417E-3</v>
          </cell>
          <cell r="GN130">
            <v>-4.048582995951417E-3</v>
          </cell>
          <cell r="GO130">
            <v>-4.048582995951417E-3</v>
          </cell>
          <cell r="GP130">
            <v>-4.048582995951417E-3</v>
          </cell>
          <cell r="GQ130">
            <v>-4.048582995951417E-3</v>
          </cell>
          <cell r="GR130">
            <v>-4.048582995951417E-3</v>
          </cell>
          <cell r="GS130">
            <v>-4.048582995951417E-3</v>
          </cell>
          <cell r="GT130">
            <v>-4.048582995951417E-3</v>
          </cell>
          <cell r="GU130">
            <v>-4.048582995951417E-3</v>
          </cell>
          <cell r="GV130">
            <v>-4.048582995951417E-3</v>
          </cell>
          <cell r="GW130">
            <v>-4.048582995951417E-3</v>
          </cell>
          <cell r="GX130">
            <v>-4.048582995951417E-3</v>
          </cell>
          <cell r="GY130">
            <v>-4.048582995951417E-3</v>
          </cell>
          <cell r="GZ130">
            <v>-4.048582995951417E-3</v>
          </cell>
          <cell r="HA130">
            <v>-4.048582995951417E-3</v>
          </cell>
          <cell r="HB130">
            <v>-4.048582995951417E-3</v>
          </cell>
          <cell r="HC130">
            <v>-4.048582995951417E-3</v>
          </cell>
          <cell r="HD130">
            <v>-4.048582995951417E-3</v>
          </cell>
          <cell r="HE130">
            <v>-4.048582995951417E-3</v>
          </cell>
          <cell r="HF130">
            <v>-4.048582995951417E-3</v>
          </cell>
          <cell r="HG130">
            <v>-4.048582995951417E-3</v>
          </cell>
          <cell r="HH130">
            <v>-4.048582995951417E-3</v>
          </cell>
          <cell r="HI130">
            <v>-4.048582995951417E-3</v>
          </cell>
          <cell r="HJ130">
            <v>-4.048582995951417E-3</v>
          </cell>
          <cell r="HK130">
            <v>-4.048582995951417E-3</v>
          </cell>
          <cell r="HL130">
            <v>-4.048582995951417E-3</v>
          </cell>
          <cell r="HM130">
            <v>-4.048582995951417E-3</v>
          </cell>
          <cell r="HN130">
            <v>-4.048582995951417E-3</v>
          </cell>
          <cell r="HO130">
            <v>-4.048582995951417E-3</v>
          </cell>
          <cell r="HP130">
            <v>-4.048582995951417E-3</v>
          </cell>
          <cell r="HQ130">
            <v>-4.048582995951417E-3</v>
          </cell>
          <cell r="HR130">
            <v>-4.048582995951417E-3</v>
          </cell>
          <cell r="HS130">
            <v>-4.048582995951417E-3</v>
          </cell>
          <cell r="HT130">
            <v>-4.048582995951417E-3</v>
          </cell>
          <cell r="HU130">
            <v>-4.048582995951417E-3</v>
          </cell>
          <cell r="HV130">
            <v>-4.048582995951417E-3</v>
          </cell>
          <cell r="HW130">
            <v>-4.048582995951417E-3</v>
          </cell>
          <cell r="HX130">
            <v>-4.048582995951417E-3</v>
          </cell>
          <cell r="HY130">
            <v>-4.048582995951417E-3</v>
          </cell>
          <cell r="HZ130">
            <v>-4.048582995951417E-3</v>
          </cell>
          <cell r="IA130">
            <v>-4.048582995951417E-3</v>
          </cell>
          <cell r="IB130">
            <v>-4.048582995951417E-3</v>
          </cell>
          <cell r="IC130">
            <v>-4.048582995951417E-3</v>
          </cell>
          <cell r="ID130">
            <v>-4.048582995951417E-3</v>
          </cell>
          <cell r="IE130">
            <v>-4.048582995951417E-3</v>
          </cell>
          <cell r="IF130">
            <v>-4.048582995951417E-3</v>
          </cell>
          <cell r="IG130">
            <v>-4.048582995951417E-3</v>
          </cell>
          <cell r="IH130">
            <v>-4.048582995951417E-3</v>
          </cell>
          <cell r="II130">
            <v>-4.048582995951417E-3</v>
          </cell>
          <cell r="IJ130">
            <v>-4.048582995951417E-3</v>
          </cell>
          <cell r="IK130">
            <v>-4.048582995951417E-3</v>
          </cell>
          <cell r="IL130">
            <v>-4.048582995951417E-3</v>
          </cell>
          <cell r="IM130">
            <v>-4.048582995951417E-3</v>
          </cell>
          <cell r="IN130">
            <v>-4.048582995951417E-3</v>
          </cell>
        </row>
        <row r="131">
          <cell r="B131">
            <v>-4.048582995951417E-3</v>
          </cell>
          <cell r="C131">
            <v>-4.048582995951417E-3</v>
          </cell>
          <cell r="D131">
            <v>-4.048582995951417E-3</v>
          </cell>
          <cell r="E131">
            <v>-4.048582995951417E-3</v>
          </cell>
          <cell r="F131">
            <v>-4.048582995951417E-3</v>
          </cell>
          <cell r="G131">
            <v>-4.048582995951417E-3</v>
          </cell>
          <cell r="H131">
            <v>-4.048582995951417E-3</v>
          </cell>
          <cell r="I131">
            <v>-4.048582995951417E-3</v>
          </cell>
          <cell r="J131">
            <v>-4.048582995951417E-3</v>
          </cell>
          <cell r="K131">
            <v>-4.048582995951417E-3</v>
          </cell>
          <cell r="L131">
            <v>-4.048582995951417E-3</v>
          </cell>
          <cell r="M131">
            <v>-4.048582995951417E-3</v>
          </cell>
          <cell r="N131">
            <v>-4.048582995951417E-3</v>
          </cell>
          <cell r="O131">
            <v>-4.048582995951417E-3</v>
          </cell>
          <cell r="P131">
            <v>-4.048582995951417E-3</v>
          </cell>
          <cell r="Q131">
            <v>-4.048582995951417E-3</v>
          </cell>
          <cell r="R131">
            <v>-4.048582995951417E-3</v>
          </cell>
          <cell r="S131">
            <v>-4.048582995951417E-3</v>
          </cell>
          <cell r="T131">
            <v>-4.048582995951417E-3</v>
          </cell>
          <cell r="U131">
            <v>-4.048582995951417E-3</v>
          </cell>
          <cell r="V131">
            <v>-4.048582995951417E-3</v>
          </cell>
          <cell r="W131">
            <v>-4.048582995951417E-3</v>
          </cell>
          <cell r="X131">
            <v>-4.048582995951417E-3</v>
          </cell>
          <cell r="Y131">
            <v>-4.048582995951417E-3</v>
          </cell>
          <cell r="Z131">
            <v>-4.048582995951417E-3</v>
          </cell>
          <cell r="AA131">
            <v>-4.048582995951417E-3</v>
          </cell>
          <cell r="AB131">
            <v>-4.048582995951417E-3</v>
          </cell>
          <cell r="AC131">
            <v>-4.048582995951417E-3</v>
          </cell>
          <cell r="AD131">
            <v>-4.048582995951417E-3</v>
          </cell>
          <cell r="AE131">
            <v>-4.048582995951417E-3</v>
          </cell>
          <cell r="AF131">
            <v>-4.048582995951417E-3</v>
          </cell>
          <cell r="AG131">
            <v>-4.048582995951417E-3</v>
          </cell>
          <cell r="AH131">
            <v>-4.048582995951417E-3</v>
          </cell>
          <cell r="AI131">
            <v>-4.048582995951417E-3</v>
          </cell>
          <cell r="AJ131">
            <v>-4.048582995951417E-3</v>
          </cell>
          <cell r="AK131">
            <v>-4.048582995951417E-3</v>
          </cell>
          <cell r="AL131">
            <v>-4.048582995951417E-3</v>
          </cell>
          <cell r="AM131">
            <v>-4.048582995951417E-3</v>
          </cell>
          <cell r="AN131">
            <v>-4.048582995951417E-3</v>
          </cell>
          <cell r="AO131">
            <v>-4.048582995951417E-3</v>
          </cell>
          <cell r="AP131">
            <v>-4.048582995951417E-3</v>
          </cell>
          <cell r="AQ131">
            <v>-4.048582995951417E-3</v>
          </cell>
          <cell r="AR131">
            <v>-4.048582995951417E-3</v>
          </cell>
          <cell r="AS131">
            <v>-4.048582995951417E-3</v>
          </cell>
          <cell r="AT131">
            <v>-4.048582995951417E-3</v>
          </cell>
          <cell r="AU131">
            <v>-4.048582995951417E-3</v>
          </cell>
          <cell r="AV131">
            <v>-4.048582995951417E-3</v>
          </cell>
          <cell r="AW131">
            <v>-4.048582995951417E-3</v>
          </cell>
          <cell r="AX131">
            <v>-4.048582995951417E-3</v>
          </cell>
          <cell r="AY131">
            <v>-4.048582995951417E-3</v>
          </cell>
          <cell r="AZ131">
            <v>-4.048582995951417E-3</v>
          </cell>
          <cell r="BA131">
            <v>-4.048582995951417E-3</v>
          </cell>
          <cell r="BB131">
            <v>-4.048582995951417E-3</v>
          </cell>
          <cell r="BC131">
            <v>-4.048582995951417E-3</v>
          </cell>
          <cell r="BD131">
            <v>-4.048582995951417E-3</v>
          </cell>
          <cell r="BE131">
            <v>-4.048582995951417E-3</v>
          </cell>
          <cell r="BF131">
            <v>-4.048582995951417E-3</v>
          </cell>
          <cell r="BG131">
            <v>-4.048582995951417E-3</v>
          </cell>
          <cell r="BH131">
            <v>-4.048582995951417E-3</v>
          </cell>
          <cell r="BI131">
            <v>-4.048582995951417E-3</v>
          </cell>
          <cell r="BJ131">
            <v>-4.048582995951417E-3</v>
          </cell>
          <cell r="BK131">
            <v>-4.048582995951417E-3</v>
          </cell>
          <cell r="BL131">
            <v>-4.048582995951417E-3</v>
          </cell>
          <cell r="BM131">
            <v>-4.048582995951417E-3</v>
          </cell>
          <cell r="BN131">
            <v>-4.048582995951417E-3</v>
          </cell>
          <cell r="BO131">
            <v>-4.048582995951417E-3</v>
          </cell>
          <cell r="BP131">
            <v>-4.048582995951417E-3</v>
          </cell>
          <cell r="BQ131">
            <v>-4.048582995951417E-3</v>
          </cell>
          <cell r="BR131">
            <v>-4.048582995951417E-3</v>
          </cell>
          <cell r="BS131">
            <v>-4.048582995951417E-3</v>
          </cell>
          <cell r="BT131">
            <v>-4.048582995951417E-3</v>
          </cell>
          <cell r="BU131">
            <v>-4.048582995951417E-3</v>
          </cell>
          <cell r="BV131">
            <v>-4.048582995951417E-3</v>
          </cell>
          <cell r="BW131">
            <v>-4.048582995951417E-3</v>
          </cell>
          <cell r="BX131">
            <v>-4.048582995951417E-3</v>
          </cell>
          <cell r="BY131">
            <v>-4.048582995951417E-3</v>
          </cell>
          <cell r="BZ131">
            <v>-4.048582995951417E-3</v>
          </cell>
          <cell r="CA131">
            <v>-4.048582995951417E-3</v>
          </cell>
          <cell r="CB131">
            <v>-4.048582995951417E-3</v>
          </cell>
          <cell r="CC131">
            <v>-4.048582995951417E-3</v>
          </cell>
          <cell r="CD131">
            <v>-4.048582995951417E-3</v>
          </cell>
          <cell r="CE131">
            <v>-4.048582995951417E-3</v>
          </cell>
          <cell r="CF131">
            <v>-4.048582995951417E-3</v>
          </cell>
          <cell r="CG131">
            <v>-4.048582995951417E-3</v>
          </cell>
          <cell r="CH131">
            <v>-4.048582995951417E-3</v>
          </cell>
          <cell r="CI131">
            <v>-4.048582995951417E-3</v>
          </cell>
          <cell r="CJ131">
            <v>-4.048582995951417E-3</v>
          </cell>
          <cell r="CK131">
            <v>-4.048582995951417E-3</v>
          </cell>
          <cell r="CL131">
            <v>-4.048582995951417E-3</v>
          </cell>
          <cell r="CM131">
            <v>-4.048582995951417E-3</v>
          </cell>
          <cell r="CN131">
            <v>-4.048582995951417E-3</v>
          </cell>
          <cell r="CO131">
            <v>-4.048582995951417E-3</v>
          </cell>
          <cell r="CP131">
            <v>-4.048582995951417E-3</v>
          </cell>
          <cell r="CQ131">
            <v>-4.048582995951417E-3</v>
          </cell>
          <cell r="CR131">
            <v>-4.048582995951417E-3</v>
          </cell>
          <cell r="CS131">
            <v>-4.048582995951417E-3</v>
          </cell>
          <cell r="CT131">
            <v>-4.048582995951417E-3</v>
          </cell>
          <cell r="CU131">
            <v>-4.048582995951417E-3</v>
          </cell>
          <cell r="CV131">
            <v>-4.048582995951417E-3</v>
          </cell>
          <cell r="CW131">
            <v>-4.048582995951417E-3</v>
          </cell>
          <cell r="CX131">
            <v>-4.048582995951417E-3</v>
          </cell>
          <cell r="CY131">
            <v>-4.048582995951417E-3</v>
          </cell>
          <cell r="CZ131">
            <v>-4.048582995951417E-3</v>
          </cell>
          <cell r="DA131">
            <v>-4.048582995951417E-3</v>
          </cell>
          <cell r="DB131">
            <v>-4.048582995951417E-3</v>
          </cell>
          <cell r="DC131">
            <v>-4.048582995951417E-3</v>
          </cell>
          <cell r="DD131">
            <v>-4.048582995951417E-3</v>
          </cell>
          <cell r="DE131">
            <v>-4.048582995951417E-3</v>
          </cell>
          <cell r="DF131">
            <v>-4.048582995951417E-3</v>
          </cell>
          <cell r="DG131">
            <v>-4.048582995951417E-3</v>
          </cell>
          <cell r="DH131">
            <v>-4.048582995951417E-3</v>
          </cell>
          <cell r="DI131">
            <v>-4.048582995951417E-3</v>
          </cell>
          <cell r="DJ131">
            <v>-4.048582995951417E-3</v>
          </cell>
          <cell r="DK131">
            <v>-4.048582995951417E-3</v>
          </cell>
          <cell r="DL131">
            <v>0.99595141700404854</v>
          </cell>
          <cell r="DM131">
            <v>-4.048582995951417E-3</v>
          </cell>
          <cell r="DN131">
            <v>-4.048582995951417E-3</v>
          </cell>
          <cell r="DO131">
            <v>-4.048582995951417E-3</v>
          </cell>
          <cell r="DP131">
            <v>-4.048582995951417E-3</v>
          </cell>
          <cell r="DQ131">
            <v>-4.048582995951417E-3</v>
          </cell>
          <cell r="DR131">
            <v>-4.048582995951417E-3</v>
          </cell>
          <cell r="DS131">
            <v>-4.048582995951417E-3</v>
          </cell>
          <cell r="DT131">
            <v>-4.048582995951417E-3</v>
          </cell>
          <cell r="DU131">
            <v>-4.048582995951417E-3</v>
          </cell>
          <cell r="DV131">
            <v>-4.048582995951417E-3</v>
          </cell>
          <cell r="DW131">
            <v>-4.048582995951417E-3</v>
          </cell>
          <cell r="DX131">
            <v>-4.048582995951417E-3</v>
          </cell>
          <cell r="DY131">
            <v>-4.048582995951417E-3</v>
          </cell>
          <cell r="DZ131">
            <v>-4.048582995951417E-3</v>
          </cell>
          <cell r="EA131">
            <v>-4.048582995951417E-3</v>
          </cell>
          <cell r="EB131">
            <v>-4.048582995951417E-3</v>
          </cell>
          <cell r="EC131">
            <v>-4.048582995951417E-3</v>
          </cell>
          <cell r="ED131">
            <v>-4.048582995951417E-3</v>
          </cell>
          <cell r="EE131">
            <v>-4.048582995951417E-3</v>
          </cell>
          <cell r="EF131">
            <v>-4.048582995951417E-3</v>
          </cell>
          <cell r="EG131">
            <v>-4.048582995951417E-3</v>
          </cell>
          <cell r="EH131">
            <v>-4.048582995951417E-3</v>
          </cell>
          <cell r="EI131">
            <v>-4.048582995951417E-3</v>
          </cell>
          <cell r="EJ131">
            <v>-4.048582995951417E-3</v>
          </cell>
          <cell r="EK131">
            <v>-4.048582995951417E-3</v>
          </cell>
          <cell r="EL131">
            <v>-4.048582995951417E-3</v>
          </cell>
          <cell r="EM131">
            <v>-4.048582995951417E-3</v>
          </cell>
          <cell r="EN131">
            <v>-4.048582995951417E-3</v>
          </cell>
          <cell r="EO131">
            <v>-4.048582995951417E-3</v>
          </cell>
          <cell r="EP131">
            <v>-4.048582995951417E-3</v>
          </cell>
          <cell r="EQ131">
            <v>-4.048582995951417E-3</v>
          </cell>
          <cell r="ER131">
            <v>-4.048582995951417E-3</v>
          </cell>
          <cell r="ES131">
            <v>-4.048582995951417E-3</v>
          </cell>
          <cell r="ET131">
            <v>-4.048582995951417E-3</v>
          </cell>
          <cell r="EU131">
            <v>-4.048582995951417E-3</v>
          </cell>
          <cell r="EV131">
            <v>-4.048582995951417E-3</v>
          </cell>
          <cell r="EW131">
            <v>-4.048582995951417E-3</v>
          </cell>
          <cell r="EX131">
            <v>-4.048582995951417E-3</v>
          </cell>
          <cell r="EY131">
            <v>-4.048582995951417E-3</v>
          </cell>
          <cell r="EZ131">
            <v>-4.048582995951417E-3</v>
          </cell>
          <cell r="FA131">
            <v>-4.048582995951417E-3</v>
          </cell>
          <cell r="FB131">
            <v>-4.048582995951417E-3</v>
          </cell>
          <cell r="FC131">
            <v>-4.048582995951417E-3</v>
          </cell>
          <cell r="FD131">
            <v>-4.048582995951417E-3</v>
          </cell>
          <cell r="FE131">
            <v>-4.048582995951417E-3</v>
          </cell>
          <cell r="FF131">
            <v>-4.048582995951417E-3</v>
          </cell>
          <cell r="FG131">
            <v>-4.048582995951417E-3</v>
          </cell>
          <cell r="FH131">
            <v>-4.048582995951417E-3</v>
          </cell>
          <cell r="FI131">
            <v>-4.048582995951417E-3</v>
          </cell>
          <cell r="FJ131">
            <v>-4.048582995951417E-3</v>
          </cell>
          <cell r="FK131">
            <v>-4.048582995951417E-3</v>
          </cell>
          <cell r="FL131">
            <v>-4.048582995951417E-3</v>
          </cell>
          <cell r="FM131">
            <v>-4.048582995951417E-3</v>
          </cell>
          <cell r="FN131">
            <v>-4.048582995951417E-3</v>
          </cell>
          <cell r="FO131">
            <v>-4.048582995951417E-3</v>
          </cell>
          <cell r="FP131">
            <v>-4.048582995951417E-3</v>
          </cell>
          <cell r="FQ131">
            <v>-4.048582995951417E-3</v>
          </cell>
          <cell r="FR131">
            <v>-4.048582995951417E-3</v>
          </cell>
          <cell r="FS131">
            <v>-4.048582995951417E-3</v>
          </cell>
          <cell r="FT131">
            <v>-4.048582995951417E-3</v>
          </cell>
          <cell r="FU131">
            <v>-4.048582995951417E-3</v>
          </cell>
          <cell r="FV131">
            <v>-4.048582995951417E-3</v>
          </cell>
          <cell r="FW131">
            <v>-4.048582995951417E-3</v>
          </cell>
          <cell r="FX131">
            <v>-4.048582995951417E-3</v>
          </cell>
          <cell r="FY131">
            <v>-4.048582995951417E-3</v>
          </cell>
          <cell r="FZ131">
            <v>-4.048582995951417E-3</v>
          </cell>
          <cell r="GA131">
            <v>-4.048582995951417E-3</v>
          </cell>
          <cell r="GB131">
            <v>-4.048582995951417E-3</v>
          </cell>
          <cell r="GC131">
            <v>-4.048582995951417E-3</v>
          </cell>
          <cell r="GD131">
            <v>-4.048582995951417E-3</v>
          </cell>
          <cell r="GE131">
            <v>-4.048582995951417E-3</v>
          </cell>
          <cell r="GF131">
            <v>-4.048582995951417E-3</v>
          </cell>
          <cell r="GG131">
            <v>-4.048582995951417E-3</v>
          </cell>
          <cell r="GH131">
            <v>-4.048582995951417E-3</v>
          </cell>
          <cell r="GI131">
            <v>-4.048582995951417E-3</v>
          </cell>
          <cell r="GJ131">
            <v>-4.048582995951417E-3</v>
          </cell>
          <cell r="GK131">
            <v>-4.048582995951417E-3</v>
          </cell>
          <cell r="GL131">
            <v>-4.048582995951417E-3</v>
          </cell>
          <cell r="GM131">
            <v>-4.048582995951417E-3</v>
          </cell>
          <cell r="GN131">
            <v>-4.048582995951417E-3</v>
          </cell>
          <cell r="GO131">
            <v>-4.048582995951417E-3</v>
          </cell>
          <cell r="GP131">
            <v>-4.048582995951417E-3</v>
          </cell>
          <cell r="GQ131">
            <v>-4.048582995951417E-3</v>
          </cell>
          <cell r="GR131">
            <v>-4.048582995951417E-3</v>
          </cell>
          <cell r="GS131">
            <v>-4.048582995951417E-3</v>
          </cell>
          <cell r="GT131">
            <v>-4.048582995951417E-3</v>
          </cell>
          <cell r="GU131">
            <v>-4.048582995951417E-3</v>
          </cell>
          <cell r="GV131">
            <v>-4.048582995951417E-3</v>
          </cell>
          <cell r="GW131">
            <v>-4.048582995951417E-3</v>
          </cell>
          <cell r="GX131">
            <v>-4.048582995951417E-3</v>
          </cell>
          <cell r="GY131">
            <v>-4.048582995951417E-3</v>
          </cell>
          <cell r="GZ131">
            <v>-4.048582995951417E-3</v>
          </cell>
          <cell r="HA131">
            <v>-4.048582995951417E-3</v>
          </cell>
          <cell r="HB131">
            <v>-4.048582995951417E-3</v>
          </cell>
          <cell r="HC131">
            <v>-4.048582995951417E-3</v>
          </cell>
          <cell r="HD131">
            <v>-4.048582995951417E-3</v>
          </cell>
          <cell r="HE131">
            <v>-4.048582995951417E-3</v>
          </cell>
          <cell r="HF131">
            <v>-4.048582995951417E-3</v>
          </cell>
          <cell r="HG131">
            <v>-4.048582995951417E-3</v>
          </cell>
          <cell r="HH131">
            <v>-4.048582995951417E-3</v>
          </cell>
          <cell r="HI131">
            <v>-4.048582995951417E-3</v>
          </cell>
          <cell r="HJ131">
            <v>-4.048582995951417E-3</v>
          </cell>
          <cell r="HK131">
            <v>-4.048582995951417E-3</v>
          </cell>
          <cell r="HL131">
            <v>-4.048582995951417E-3</v>
          </cell>
          <cell r="HM131">
            <v>-4.048582995951417E-3</v>
          </cell>
          <cell r="HN131">
            <v>-4.048582995951417E-3</v>
          </cell>
          <cell r="HO131">
            <v>-4.048582995951417E-3</v>
          </cell>
          <cell r="HP131">
            <v>-4.048582995951417E-3</v>
          </cell>
          <cell r="HQ131">
            <v>-4.048582995951417E-3</v>
          </cell>
          <cell r="HR131">
            <v>-4.048582995951417E-3</v>
          </cell>
          <cell r="HS131">
            <v>-4.048582995951417E-3</v>
          </cell>
          <cell r="HT131">
            <v>-4.048582995951417E-3</v>
          </cell>
          <cell r="HU131">
            <v>-4.048582995951417E-3</v>
          </cell>
          <cell r="HV131">
            <v>-4.048582995951417E-3</v>
          </cell>
          <cell r="HW131">
            <v>-4.048582995951417E-3</v>
          </cell>
          <cell r="HX131">
            <v>-4.048582995951417E-3</v>
          </cell>
          <cell r="HY131">
            <v>-4.048582995951417E-3</v>
          </cell>
          <cell r="HZ131">
            <v>-4.048582995951417E-3</v>
          </cell>
          <cell r="IA131">
            <v>-4.048582995951417E-3</v>
          </cell>
          <cell r="IB131">
            <v>-4.048582995951417E-3</v>
          </cell>
          <cell r="IC131">
            <v>-4.048582995951417E-3</v>
          </cell>
          <cell r="ID131">
            <v>-4.048582995951417E-3</v>
          </cell>
          <cell r="IE131">
            <v>-4.048582995951417E-3</v>
          </cell>
          <cell r="IF131">
            <v>-4.048582995951417E-3</v>
          </cell>
          <cell r="IG131">
            <v>-4.048582995951417E-3</v>
          </cell>
          <cell r="IH131">
            <v>-4.048582995951417E-3</v>
          </cell>
          <cell r="II131">
            <v>-4.048582995951417E-3</v>
          </cell>
          <cell r="IJ131">
            <v>-4.048582995951417E-3</v>
          </cell>
          <cell r="IK131">
            <v>-4.048582995951417E-3</v>
          </cell>
          <cell r="IL131">
            <v>-4.048582995951417E-3</v>
          </cell>
          <cell r="IM131">
            <v>-4.048582995951417E-3</v>
          </cell>
          <cell r="IN131">
            <v>-4.048582995951417E-3</v>
          </cell>
        </row>
        <row r="132">
          <cell r="B132">
            <v>-4.048582995951417E-3</v>
          </cell>
          <cell r="C132">
            <v>-4.048582995951417E-3</v>
          </cell>
          <cell r="D132">
            <v>-4.048582995951417E-3</v>
          </cell>
          <cell r="E132">
            <v>-4.048582995951417E-3</v>
          </cell>
          <cell r="F132">
            <v>-4.048582995951417E-3</v>
          </cell>
          <cell r="G132">
            <v>-4.048582995951417E-3</v>
          </cell>
          <cell r="H132">
            <v>-4.048582995951417E-3</v>
          </cell>
          <cell r="I132">
            <v>-4.048582995951417E-3</v>
          </cell>
          <cell r="J132">
            <v>-4.048582995951417E-3</v>
          </cell>
          <cell r="K132">
            <v>-4.048582995951417E-3</v>
          </cell>
          <cell r="L132">
            <v>-4.048582995951417E-3</v>
          </cell>
          <cell r="M132">
            <v>-4.048582995951417E-3</v>
          </cell>
          <cell r="N132">
            <v>-4.048582995951417E-3</v>
          </cell>
          <cell r="O132">
            <v>-4.048582995951417E-3</v>
          </cell>
          <cell r="P132">
            <v>-4.048582995951417E-3</v>
          </cell>
          <cell r="Q132">
            <v>-4.048582995951417E-3</v>
          </cell>
          <cell r="R132">
            <v>-4.048582995951417E-3</v>
          </cell>
          <cell r="S132">
            <v>-4.048582995951417E-3</v>
          </cell>
          <cell r="T132">
            <v>-4.048582995951417E-3</v>
          </cell>
          <cell r="U132">
            <v>-4.048582995951417E-3</v>
          </cell>
          <cell r="V132">
            <v>-4.048582995951417E-3</v>
          </cell>
          <cell r="W132">
            <v>-4.048582995951417E-3</v>
          </cell>
          <cell r="X132">
            <v>-4.048582995951417E-3</v>
          </cell>
          <cell r="Y132">
            <v>-4.048582995951417E-3</v>
          </cell>
          <cell r="Z132">
            <v>-4.048582995951417E-3</v>
          </cell>
          <cell r="AA132">
            <v>-4.048582995951417E-3</v>
          </cell>
          <cell r="AB132">
            <v>-4.048582995951417E-3</v>
          </cell>
          <cell r="AC132">
            <v>-4.048582995951417E-3</v>
          </cell>
          <cell r="AD132">
            <v>-4.048582995951417E-3</v>
          </cell>
          <cell r="AE132">
            <v>-4.048582995951417E-3</v>
          </cell>
          <cell r="AF132">
            <v>-4.048582995951417E-3</v>
          </cell>
          <cell r="AG132">
            <v>-4.048582995951417E-3</v>
          </cell>
          <cell r="AH132">
            <v>-4.048582995951417E-3</v>
          </cell>
          <cell r="AI132">
            <v>-4.048582995951417E-3</v>
          </cell>
          <cell r="AJ132">
            <v>-4.048582995951417E-3</v>
          </cell>
          <cell r="AK132">
            <v>-4.048582995951417E-3</v>
          </cell>
          <cell r="AL132">
            <v>-4.048582995951417E-3</v>
          </cell>
          <cell r="AM132">
            <v>-4.048582995951417E-3</v>
          </cell>
          <cell r="AN132">
            <v>-4.048582995951417E-3</v>
          </cell>
          <cell r="AO132">
            <v>-4.048582995951417E-3</v>
          </cell>
          <cell r="AP132">
            <v>-4.048582995951417E-3</v>
          </cell>
          <cell r="AQ132">
            <v>-4.048582995951417E-3</v>
          </cell>
          <cell r="AR132">
            <v>-4.048582995951417E-3</v>
          </cell>
          <cell r="AS132">
            <v>-4.048582995951417E-3</v>
          </cell>
          <cell r="AT132">
            <v>-4.048582995951417E-3</v>
          </cell>
          <cell r="AU132">
            <v>-4.048582995951417E-3</v>
          </cell>
          <cell r="AV132">
            <v>-4.048582995951417E-3</v>
          </cell>
          <cell r="AW132">
            <v>-4.048582995951417E-3</v>
          </cell>
          <cell r="AX132">
            <v>-4.048582995951417E-3</v>
          </cell>
          <cell r="AY132">
            <v>-4.048582995951417E-3</v>
          </cell>
          <cell r="AZ132">
            <v>-4.048582995951417E-3</v>
          </cell>
          <cell r="BA132">
            <v>-4.048582995951417E-3</v>
          </cell>
          <cell r="BB132">
            <v>-4.048582995951417E-3</v>
          </cell>
          <cell r="BC132">
            <v>-4.048582995951417E-3</v>
          </cell>
          <cell r="BD132">
            <v>-4.048582995951417E-3</v>
          </cell>
          <cell r="BE132">
            <v>-4.048582995951417E-3</v>
          </cell>
          <cell r="BF132">
            <v>-4.048582995951417E-3</v>
          </cell>
          <cell r="BG132">
            <v>-4.048582995951417E-3</v>
          </cell>
          <cell r="BH132">
            <v>-4.048582995951417E-3</v>
          </cell>
          <cell r="BI132">
            <v>-4.048582995951417E-3</v>
          </cell>
          <cell r="BJ132">
            <v>-4.048582995951417E-3</v>
          </cell>
          <cell r="BK132">
            <v>-4.048582995951417E-3</v>
          </cell>
          <cell r="BL132">
            <v>-4.048582995951417E-3</v>
          </cell>
          <cell r="BM132">
            <v>-4.048582995951417E-3</v>
          </cell>
          <cell r="BN132">
            <v>-4.048582995951417E-3</v>
          </cell>
          <cell r="BO132">
            <v>-4.048582995951417E-3</v>
          </cell>
          <cell r="BP132">
            <v>-4.048582995951417E-3</v>
          </cell>
          <cell r="BQ132">
            <v>-4.048582995951417E-3</v>
          </cell>
          <cell r="BR132">
            <v>-4.048582995951417E-3</v>
          </cell>
          <cell r="BS132">
            <v>-4.048582995951417E-3</v>
          </cell>
          <cell r="BT132">
            <v>-4.048582995951417E-3</v>
          </cell>
          <cell r="BU132">
            <v>-4.048582995951417E-3</v>
          </cell>
          <cell r="BV132">
            <v>-4.048582995951417E-3</v>
          </cell>
          <cell r="BW132">
            <v>-4.048582995951417E-3</v>
          </cell>
          <cell r="BX132">
            <v>-4.048582995951417E-3</v>
          </cell>
          <cell r="BY132">
            <v>-4.048582995951417E-3</v>
          </cell>
          <cell r="BZ132">
            <v>-4.048582995951417E-3</v>
          </cell>
          <cell r="CA132">
            <v>-4.048582995951417E-3</v>
          </cell>
          <cell r="CB132">
            <v>-4.048582995951417E-3</v>
          </cell>
          <cell r="CC132">
            <v>-4.048582995951417E-3</v>
          </cell>
          <cell r="CD132">
            <v>-4.048582995951417E-3</v>
          </cell>
          <cell r="CE132">
            <v>-4.048582995951417E-3</v>
          </cell>
          <cell r="CF132">
            <v>-4.048582995951417E-3</v>
          </cell>
          <cell r="CG132">
            <v>-4.048582995951417E-3</v>
          </cell>
          <cell r="CH132">
            <v>-4.048582995951417E-3</v>
          </cell>
          <cell r="CI132">
            <v>-4.048582995951417E-3</v>
          </cell>
          <cell r="CJ132">
            <v>-4.048582995951417E-3</v>
          </cell>
          <cell r="CK132">
            <v>-4.048582995951417E-3</v>
          </cell>
          <cell r="CL132">
            <v>-4.048582995951417E-3</v>
          </cell>
          <cell r="CM132">
            <v>-4.048582995951417E-3</v>
          </cell>
          <cell r="CN132">
            <v>-4.048582995951417E-3</v>
          </cell>
          <cell r="CO132">
            <v>-4.048582995951417E-3</v>
          </cell>
          <cell r="CP132">
            <v>-4.048582995951417E-3</v>
          </cell>
          <cell r="CQ132">
            <v>-4.048582995951417E-3</v>
          </cell>
          <cell r="CR132">
            <v>-4.048582995951417E-3</v>
          </cell>
          <cell r="CS132">
            <v>-4.048582995951417E-3</v>
          </cell>
          <cell r="CT132">
            <v>-4.048582995951417E-3</v>
          </cell>
          <cell r="CU132">
            <v>-4.048582995951417E-3</v>
          </cell>
          <cell r="CV132">
            <v>-4.048582995951417E-3</v>
          </cell>
          <cell r="CW132">
            <v>-4.048582995951417E-3</v>
          </cell>
          <cell r="CX132">
            <v>-4.048582995951417E-3</v>
          </cell>
          <cell r="CY132">
            <v>-4.048582995951417E-3</v>
          </cell>
          <cell r="CZ132">
            <v>-4.048582995951417E-3</v>
          </cell>
          <cell r="DA132">
            <v>-4.048582995951417E-3</v>
          </cell>
          <cell r="DB132">
            <v>-4.048582995951417E-3</v>
          </cell>
          <cell r="DC132">
            <v>-4.048582995951417E-3</v>
          </cell>
          <cell r="DD132">
            <v>-4.048582995951417E-3</v>
          </cell>
          <cell r="DE132">
            <v>-4.048582995951417E-3</v>
          </cell>
          <cell r="DF132">
            <v>-4.048582995951417E-3</v>
          </cell>
          <cell r="DG132">
            <v>-4.048582995951417E-3</v>
          </cell>
          <cell r="DH132">
            <v>-4.048582995951417E-3</v>
          </cell>
          <cell r="DI132">
            <v>-4.048582995951417E-3</v>
          </cell>
          <cell r="DJ132">
            <v>-4.048582995951417E-3</v>
          </cell>
          <cell r="DK132">
            <v>-4.048582995951417E-3</v>
          </cell>
          <cell r="DL132">
            <v>-4.048582995951417E-3</v>
          </cell>
          <cell r="DM132">
            <v>0.99595141700404854</v>
          </cell>
          <cell r="DN132">
            <v>-4.048582995951417E-3</v>
          </cell>
          <cell r="DO132">
            <v>-4.048582995951417E-3</v>
          </cell>
          <cell r="DP132">
            <v>-4.048582995951417E-3</v>
          </cell>
          <cell r="DQ132">
            <v>-4.048582995951417E-3</v>
          </cell>
          <cell r="DR132">
            <v>-4.048582995951417E-3</v>
          </cell>
          <cell r="DS132">
            <v>-4.048582995951417E-3</v>
          </cell>
          <cell r="DT132">
            <v>-4.048582995951417E-3</v>
          </cell>
          <cell r="DU132">
            <v>-4.048582995951417E-3</v>
          </cell>
          <cell r="DV132">
            <v>-4.048582995951417E-3</v>
          </cell>
          <cell r="DW132">
            <v>-4.048582995951417E-3</v>
          </cell>
          <cell r="DX132">
            <v>-4.048582995951417E-3</v>
          </cell>
          <cell r="DY132">
            <v>-4.048582995951417E-3</v>
          </cell>
          <cell r="DZ132">
            <v>-4.048582995951417E-3</v>
          </cell>
          <cell r="EA132">
            <v>-4.048582995951417E-3</v>
          </cell>
          <cell r="EB132">
            <v>-4.048582995951417E-3</v>
          </cell>
          <cell r="EC132">
            <v>-4.048582995951417E-3</v>
          </cell>
          <cell r="ED132">
            <v>-4.048582995951417E-3</v>
          </cell>
          <cell r="EE132">
            <v>-4.048582995951417E-3</v>
          </cell>
          <cell r="EF132">
            <v>-4.048582995951417E-3</v>
          </cell>
          <cell r="EG132">
            <v>-4.048582995951417E-3</v>
          </cell>
          <cell r="EH132">
            <v>-4.048582995951417E-3</v>
          </cell>
          <cell r="EI132">
            <v>-4.048582995951417E-3</v>
          </cell>
          <cell r="EJ132">
            <v>-4.048582995951417E-3</v>
          </cell>
          <cell r="EK132">
            <v>-4.048582995951417E-3</v>
          </cell>
          <cell r="EL132">
            <v>-4.048582995951417E-3</v>
          </cell>
          <cell r="EM132">
            <v>-4.048582995951417E-3</v>
          </cell>
          <cell r="EN132">
            <v>-4.048582995951417E-3</v>
          </cell>
          <cell r="EO132">
            <v>-4.048582995951417E-3</v>
          </cell>
          <cell r="EP132">
            <v>-4.048582995951417E-3</v>
          </cell>
          <cell r="EQ132">
            <v>-4.048582995951417E-3</v>
          </cell>
          <cell r="ER132">
            <v>-4.048582995951417E-3</v>
          </cell>
          <cell r="ES132">
            <v>-4.048582995951417E-3</v>
          </cell>
          <cell r="ET132">
            <v>-4.048582995951417E-3</v>
          </cell>
          <cell r="EU132">
            <v>-4.048582995951417E-3</v>
          </cell>
          <cell r="EV132">
            <v>-4.048582995951417E-3</v>
          </cell>
          <cell r="EW132">
            <v>-4.048582995951417E-3</v>
          </cell>
          <cell r="EX132">
            <v>-4.048582995951417E-3</v>
          </cell>
          <cell r="EY132">
            <v>-4.048582995951417E-3</v>
          </cell>
          <cell r="EZ132">
            <v>-4.048582995951417E-3</v>
          </cell>
          <cell r="FA132">
            <v>-4.048582995951417E-3</v>
          </cell>
          <cell r="FB132">
            <v>-4.048582995951417E-3</v>
          </cell>
          <cell r="FC132">
            <v>-4.048582995951417E-3</v>
          </cell>
          <cell r="FD132">
            <v>-4.048582995951417E-3</v>
          </cell>
          <cell r="FE132">
            <v>-4.048582995951417E-3</v>
          </cell>
          <cell r="FF132">
            <v>-4.048582995951417E-3</v>
          </cell>
          <cell r="FG132">
            <v>-4.048582995951417E-3</v>
          </cell>
          <cell r="FH132">
            <v>-4.048582995951417E-3</v>
          </cell>
          <cell r="FI132">
            <v>-4.048582995951417E-3</v>
          </cell>
          <cell r="FJ132">
            <v>-4.048582995951417E-3</v>
          </cell>
          <cell r="FK132">
            <v>-4.048582995951417E-3</v>
          </cell>
          <cell r="FL132">
            <v>-4.048582995951417E-3</v>
          </cell>
          <cell r="FM132">
            <v>-4.048582995951417E-3</v>
          </cell>
          <cell r="FN132">
            <v>-4.048582995951417E-3</v>
          </cell>
          <cell r="FO132">
            <v>-4.048582995951417E-3</v>
          </cell>
          <cell r="FP132">
            <v>-4.048582995951417E-3</v>
          </cell>
          <cell r="FQ132">
            <v>-4.048582995951417E-3</v>
          </cell>
          <cell r="FR132">
            <v>-4.048582995951417E-3</v>
          </cell>
          <cell r="FS132">
            <v>-4.048582995951417E-3</v>
          </cell>
          <cell r="FT132">
            <v>-4.048582995951417E-3</v>
          </cell>
          <cell r="FU132">
            <v>-4.048582995951417E-3</v>
          </cell>
          <cell r="FV132">
            <v>-4.048582995951417E-3</v>
          </cell>
          <cell r="FW132">
            <v>-4.048582995951417E-3</v>
          </cell>
          <cell r="FX132">
            <v>-4.048582995951417E-3</v>
          </cell>
          <cell r="FY132">
            <v>-4.048582995951417E-3</v>
          </cell>
          <cell r="FZ132">
            <v>-4.048582995951417E-3</v>
          </cell>
          <cell r="GA132">
            <v>-4.048582995951417E-3</v>
          </cell>
          <cell r="GB132">
            <v>-4.048582995951417E-3</v>
          </cell>
          <cell r="GC132">
            <v>-4.048582995951417E-3</v>
          </cell>
          <cell r="GD132">
            <v>-4.048582995951417E-3</v>
          </cell>
          <cell r="GE132">
            <v>-4.048582995951417E-3</v>
          </cell>
          <cell r="GF132">
            <v>-4.048582995951417E-3</v>
          </cell>
          <cell r="GG132">
            <v>-4.048582995951417E-3</v>
          </cell>
          <cell r="GH132">
            <v>-4.048582995951417E-3</v>
          </cell>
          <cell r="GI132">
            <v>-4.048582995951417E-3</v>
          </cell>
          <cell r="GJ132">
            <v>-4.048582995951417E-3</v>
          </cell>
          <cell r="GK132">
            <v>-4.048582995951417E-3</v>
          </cell>
          <cell r="GL132">
            <v>-4.048582995951417E-3</v>
          </cell>
          <cell r="GM132">
            <v>-4.048582995951417E-3</v>
          </cell>
          <cell r="GN132">
            <v>-4.048582995951417E-3</v>
          </cell>
          <cell r="GO132">
            <v>-4.048582995951417E-3</v>
          </cell>
          <cell r="GP132">
            <v>-4.048582995951417E-3</v>
          </cell>
          <cell r="GQ132">
            <v>-4.048582995951417E-3</v>
          </cell>
          <cell r="GR132">
            <v>-4.048582995951417E-3</v>
          </cell>
          <cell r="GS132">
            <v>-4.048582995951417E-3</v>
          </cell>
          <cell r="GT132">
            <v>-4.048582995951417E-3</v>
          </cell>
          <cell r="GU132">
            <v>-4.048582995951417E-3</v>
          </cell>
          <cell r="GV132">
            <v>-4.048582995951417E-3</v>
          </cell>
          <cell r="GW132">
            <v>-4.048582995951417E-3</v>
          </cell>
          <cell r="GX132">
            <v>-4.048582995951417E-3</v>
          </cell>
          <cell r="GY132">
            <v>-4.048582995951417E-3</v>
          </cell>
          <cell r="GZ132">
            <v>-4.048582995951417E-3</v>
          </cell>
          <cell r="HA132">
            <v>-4.048582995951417E-3</v>
          </cell>
          <cell r="HB132">
            <v>-4.048582995951417E-3</v>
          </cell>
          <cell r="HC132">
            <v>-4.048582995951417E-3</v>
          </cell>
          <cell r="HD132">
            <v>-4.048582995951417E-3</v>
          </cell>
          <cell r="HE132">
            <v>-4.048582995951417E-3</v>
          </cell>
          <cell r="HF132">
            <v>-4.048582995951417E-3</v>
          </cell>
          <cell r="HG132">
            <v>-4.048582995951417E-3</v>
          </cell>
          <cell r="HH132">
            <v>-4.048582995951417E-3</v>
          </cell>
          <cell r="HI132">
            <v>-4.048582995951417E-3</v>
          </cell>
          <cell r="HJ132">
            <v>-4.048582995951417E-3</v>
          </cell>
          <cell r="HK132">
            <v>-4.048582995951417E-3</v>
          </cell>
          <cell r="HL132">
            <v>-4.048582995951417E-3</v>
          </cell>
          <cell r="HM132">
            <v>-4.048582995951417E-3</v>
          </cell>
          <cell r="HN132">
            <v>-4.048582995951417E-3</v>
          </cell>
          <cell r="HO132">
            <v>-4.048582995951417E-3</v>
          </cell>
          <cell r="HP132">
            <v>-4.048582995951417E-3</v>
          </cell>
          <cell r="HQ132">
            <v>-4.048582995951417E-3</v>
          </cell>
          <cell r="HR132">
            <v>-4.048582995951417E-3</v>
          </cell>
          <cell r="HS132">
            <v>-4.048582995951417E-3</v>
          </cell>
          <cell r="HT132">
            <v>-4.048582995951417E-3</v>
          </cell>
          <cell r="HU132">
            <v>-4.048582995951417E-3</v>
          </cell>
          <cell r="HV132">
            <v>-4.048582995951417E-3</v>
          </cell>
          <cell r="HW132">
            <v>-4.048582995951417E-3</v>
          </cell>
          <cell r="HX132">
            <v>-4.048582995951417E-3</v>
          </cell>
          <cell r="HY132">
            <v>-4.048582995951417E-3</v>
          </cell>
          <cell r="HZ132">
            <v>-4.048582995951417E-3</v>
          </cell>
          <cell r="IA132">
            <v>-4.048582995951417E-3</v>
          </cell>
          <cell r="IB132">
            <v>-4.048582995951417E-3</v>
          </cell>
          <cell r="IC132">
            <v>-4.048582995951417E-3</v>
          </cell>
          <cell r="ID132">
            <v>-4.048582995951417E-3</v>
          </cell>
          <cell r="IE132">
            <v>-4.048582995951417E-3</v>
          </cell>
          <cell r="IF132">
            <v>-4.048582995951417E-3</v>
          </cell>
          <cell r="IG132">
            <v>-4.048582995951417E-3</v>
          </cell>
          <cell r="IH132">
            <v>-4.048582995951417E-3</v>
          </cell>
          <cell r="II132">
            <v>-4.048582995951417E-3</v>
          </cell>
          <cell r="IJ132">
            <v>-4.048582995951417E-3</v>
          </cell>
          <cell r="IK132">
            <v>-4.048582995951417E-3</v>
          </cell>
          <cell r="IL132">
            <v>-4.048582995951417E-3</v>
          </cell>
          <cell r="IM132">
            <v>-4.048582995951417E-3</v>
          </cell>
          <cell r="IN132">
            <v>-4.048582995951417E-3</v>
          </cell>
        </row>
        <row r="133">
          <cell r="B133">
            <v>-4.048582995951417E-3</v>
          </cell>
          <cell r="C133">
            <v>-4.048582995951417E-3</v>
          </cell>
          <cell r="D133">
            <v>-4.048582995951417E-3</v>
          </cell>
          <cell r="E133">
            <v>-4.048582995951417E-3</v>
          </cell>
          <cell r="F133">
            <v>-4.048582995951417E-3</v>
          </cell>
          <cell r="G133">
            <v>-4.048582995951417E-3</v>
          </cell>
          <cell r="H133">
            <v>-4.048582995951417E-3</v>
          </cell>
          <cell r="I133">
            <v>-4.048582995951417E-3</v>
          </cell>
          <cell r="J133">
            <v>-4.048582995951417E-3</v>
          </cell>
          <cell r="K133">
            <v>-4.048582995951417E-3</v>
          </cell>
          <cell r="L133">
            <v>-4.048582995951417E-3</v>
          </cell>
          <cell r="M133">
            <v>-4.048582995951417E-3</v>
          </cell>
          <cell r="N133">
            <v>-4.048582995951417E-3</v>
          </cell>
          <cell r="O133">
            <v>-4.048582995951417E-3</v>
          </cell>
          <cell r="P133">
            <v>-4.048582995951417E-3</v>
          </cell>
          <cell r="Q133">
            <v>-4.048582995951417E-3</v>
          </cell>
          <cell r="R133">
            <v>-4.048582995951417E-3</v>
          </cell>
          <cell r="S133">
            <v>-4.048582995951417E-3</v>
          </cell>
          <cell r="T133">
            <v>-4.048582995951417E-3</v>
          </cell>
          <cell r="U133">
            <v>-4.048582995951417E-3</v>
          </cell>
          <cell r="V133">
            <v>-4.048582995951417E-3</v>
          </cell>
          <cell r="W133">
            <v>-4.048582995951417E-3</v>
          </cell>
          <cell r="X133">
            <v>-4.048582995951417E-3</v>
          </cell>
          <cell r="Y133">
            <v>-4.048582995951417E-3</v>
          </cell>
          <cell r="Z133">
            <v>-4.048582995951417E-3</v>
          </cell>
          <cell r="AA133">
            <v>-4.048582995951417E-3</v>
          </cell>
          <cell r="AB133">
            <v>-4.048582995951417E-3</v>
          </cell>
          <cell r="AC133">
            <v>-4.048582995951417E-3</v>
          </cell>
          <cell r="AD133">
            <v>-4.048582995951417E-3</v>
          </cell>
          <cell r="AE133">
            <v>-4.048582995951417E-3</v>
          </cell>
          <cell r="AF133">
            <v>-4.048582995951417E-3</v>
          </cell>
          <cell r="AG133">
            <v>-4.048582995951417E-3</v>
          </cell>
          <cell r="AH133">
            <v>-4.048582995951417E-3</v>
          </cell>
          <cell r="AI133">
            <v>-4.048582995951417E-3</v>
          </cell>
          <cell r="AJ133">
            <v>-4.048582995951417E-3</v>
          </cell>
          <cell r="AK133">
            <v>-4.048582995951417E-3</v>
          </cell>
          <cell r="AL133">
            <v>-4.048582995951417E-3</v>
          </cell>
          <cell r="AM133">
            <v>-4.048582995951417E-3</v>
          </cell>
          <cell r="AN133">
            <v>-4.048582995951417E-3</v>
          </cell>
          <cell r="AO133">
            <v>-4.048582995951417E-3</v>
          </cell>
          <cell r="AP133">
            <v>-4.048582995951417E-3</v>
          </cell>
          <cell r="AQ133">
            <v>-4.048582995951417E-3</v>
          </cell>
          <cell r="AR133">
            <v>-4.048582995951417E-3</v>
          </cell>
          <cell r="AS133">
            <v>-4.048582995951417E-3</v>
          </cell>
          <cell r="AT133">
            <v>-4.048582995951417E-3</v>
          </cell>
          <cell r="AU133">
            <v>-4.048582995951417E-3</v>
          </cell>
          <cell r="AV133">
            <v>-4.048582995951417E-3</v>
          </cell>
          <cell r="AW133">
            <v>-4.048582995951417E-3</v>
          </cell>
          <cell r="AX133">
            <v>-4.048582995951417E-3</v>
          </cell>
          <cell r="AY133">
            <v>-4.048582995951417E-3</v>
          </cell>
          <cell r="AZ133">
            <v>-4.048582995951417E-3</v>
          </cell>
          <cell r="BA133">
            <v>-4.048582995951417E-3</v>
          </cell>
          <cell r="BB133">
            <v>-4.048582995951417E-3</v>
          </cell>
          <cell r="BC133">
            <v>-4.048582995951417E-3</v>
          </cell>
          <cell r="BD133">
            <v>-4.048582995951417E-3</v>
          </cell>
          <cell r="BE133">
            <v>-4.048582995951417E-3</v>
          </cell>
          <cell r="BF133">
            <v>-4.048582995951417E-3</v>
          </cell>
          <cell r="BG133">
            <v>-4.048582995951417E-3</v>
          </cell>
          <cell r="BH133">
            <v>-4.048582995951417E-3</v>
          </cell>
          <cell r="BI133">
            <v>-4.048582995951417E-3</v>
          </cell>
          <cell r="BJ133">
            <v>-4.048582995951417E-3</v>
          </cell>
          <cell r="BK133">
            <v>-4.048582995951417E-3</v>
          </cell>
          <cell r="BL133">
            <v>-4.048582995951417E-3</v>
          </cell>
          <cell r="BM133">
            <v>-4.048582995951417E-3</v>
          </cell>
          <cell r="BN133">
            <v>-4.048582995951417E-3</v>
          </cell>
          <cell r="BO133">
            <v>-4.048582995951417E-3</v>
          </cell>
          <cell r="BP133">
            <v>-4.048582995951417E-3</v>
          </cell>
          <cell r="BQ133">
            <v>-4.048582995951417E-3</v>
          </cell>
          <cell r="BR133">
            <v>-4.048582995951417E-3</v>
          </cell>
          <cell r="BS133">
            <v>-4.048582995951417E-3</v>
          </cell>
          <cell r="BT133">
            <v>-4.048582995951417E-3</v>
          </cell>
          <cell r="BU133">
            <v>-4.048582995951417E-3</v>
          </cell>
          <cell r="BV133">
            <v>-4.048582995951417E-3</v>
          </cell>
          <cell r="BW133">
            <v>-4.048582995951417E-3</v>
          </cell>
          <cell r="BX133">
            <v>-4.048582995951417E-3</v>
          </cell>
          <cell r="BY133">
            <v>-4.048582995951417E-3</v>
          </cell>
          <cell r="BZ133">
            <v>-4.048582995951417E-3</v>
          </cell>
          <cell r="CA133">
            <v>-4.048582995951417E-3</v>
          </cell>
          <cell r="CB133">
            <v>-4.048582995951417E-3</v>
          </cell>
          <cell r="CC133">
            <v>-4.048582995951417E-3</v>
          </cell>
          <cell r="CD133">
            <v>-4.048582995951417E-3</v>
          </cell>
          <cell r="CE133">
            <v>-4.048582995951417E-3</v>
          </cell>
          <cell r="CF133">
            <v>-4.048582995951417E-3</v>
          </cell>
          <cell r="CG133">
            <v>-4.048582995951417E-3</v>
          </cell>
          <cell r="CH133">
            <v>-4.048582995951417E-3</v>
          </cell>
          <cell r="CI133">
            <v>-4.048582995951417E-3</v>
          </cell>
          <cell r="CJ133">
            <v>-4.048582995951417E-3</v>
          </cell>
          <cell r="CK133">
            <v>-4.048582995951417E-3</v>
          </cell>
          <cell r="CL133">
            <v>-4.048582995951417E-3</v>
          </cell>
          <cell r="CM133">
            <v>-4.048582995951417E-3</v>
          </cell>
          <cell r="CN133">
            <v>-4.048582995951417E-3</v>
          </cell>
          <cell r="CO133">
            <v>-4.048582995951417E-3</v>
          </cell>
          <cell r="CP133">
            <v>-4.048582995951417E-3</v>
          </cell>
          <cell r="CQ133">
            <v>-4.048582995951417E-3</v>
          </cell>
          <cell r="CR133">
            <v>-4.048582995951417E-3</v>
          </cell>
          <cell r="CS133">
            <v>-4.048582995951417E-3</v>
          </cell>
          <cell r="CT133">
            <v>-4.048582995951417E-3</v>
          </cell>
          <cell r="CU133">
            <v>-4.048582995951417E-3</v>
          </cell>
          <cell r="CV133">
            <v>-4.048582995951417E-3</v>
          </cell>
          <cell r="CW133">
            <v>-4.048582995951417E-3</v>
          </cell>
          <cell r="CX133">
            <v>-4.048582995951417E-3</v>
          </cell>
          <cell r="CY133">
            <v>-4.048582995951417E-3</v>
          </cell>
          <cell r="CZ133">
            <v>-4.048582995951417E-3</v>
          </cell>
          <cell r="DA133">
            <v>-4.048582995951417E-3</v>
          </cell>
          <cell r="DB133">
            <v>-4.048582995951417E-3</v>
          </cell>
          <cell r="DC133">
            <v>-4.048582995951417E-3</v>
          </cell>
          <cell r="DD133">
            <v>-4.048582995951417E-3</v>
          </cell>
          <cell r="DE133">
            <v>-4.048582995951417E-3</v>
          </cell>
          <cell r="DF133">
            <v>-4.048582995951417E-3</v>
          </cell>
          <cell r="DG133">
            <v>-4.048582995951417E-3</v>
          </cell>
          <cell r="DH133">
            <v>-4.048582995951417E-3</v>
          </cell>
          <cell r="DI133">
            <v>-4.048582995951417E-3</v>
          </cell>
          <cell r="DJ133">
            <v>-4.048582995951417E-3</v>
          </cell>
          <cell r="DK133">
            <v>-4.048582995951417E-3</v>
          </cell>
          <cell r="DL133">
            <v>-4.048582995951417E-3</v>
          </cell>
          <cell r="DM133">
            <v>-4.048582995951417E-3</v>
          </cell>
          <cell r="DN133">
            <v>0.99595141700404854</v>
          </cell>
          <cell r="DO133">
            <v>-4.048582995951417E-3</v>
          </cell>
          <cell r="DP133">
            <v>-4.048582995951417E-3</v>
          </cell>
          <cell r="DQ133">
            <v>-4.048582995951417E-3</v>
          </cell>
          <cell r="DR133">
            <v>-4.048582995951417E-3</v>
          </cell>
          <cell r="DS133">
            <v>-4.048582995951417E-3</v>
          </cell>
          <cell r="DT133">
            <v>-4.048582995951417E-3</v>
          </cell>
          <cell r="DU133">
            <v>-4.048582995951417E-3</v>
          </cell>
          <cell r="DV133">
            <v>-4.048582995951417E-3</v>
          </cell>
          <cell r="DW133">
            <v>-4.048582995951417E-3</v>
          </cell>
          <cell r="DX133">
            <v>-4.048582995951417E-3</v>
          </cell>
          <cell r="DY133">
            <v>-4.048582995951417E-3</v>
          </cell>
          <cell r="DZ133">
            <v>-4.048582995951417E-3</v>
          </cell>
          <cell r="EA133">
            <v>-4.048582995951417E-3</v>
          </cell>
          <cell r="EB133">
            <v>-4.048582995951417E-3</v>
          </cell>
          <cell r="EC133">
            <v>-4.048582995951417E-3</v>
          </cell>
          <cell r="ED133">
            <v>-4.048582995951417E-3</v>
          </cell>
          <cell r="EE133">
            <v>-4.048582995951417E-3</v>
          </cell>
          <cell r="EF133">
            <v>-4.048582995951417E-3</v>
          </cell>
          <cell r="EG133">
            <v>-4.048582995951417E-3</v>
          </cell>
          <cell r="EH133">
            <v>-4.048582995951417E-3</v>
          </cell>
          <cell r="EI133">
            <v>-4.048582995951417E-3</v>
          </cell>
          <cell r="EJ133">
            <v>-4.048582995951417E-3</v>
          </cell>
          <cell r="EK133">
            <v>-4.048582995951417E-3</v>
          </cell>
          <cell r="EL133">
            <v>-4.048582995951417E-3</v>
          </cell>
          <cell r="EM133">
            <v>-4.048582995951417E-3</v>
          </cell>
          <cell r="EN133">
            <v>-4.048582995951417E-3</v>
          </cell>
          <cell r="EO133">
            <v>-4.048582995951417E-3</v>
          </cell>
          <cell r="EP133">
            <v>-4.048582995951417E-3</v>
          </cell>
          <cell r="EQ133">
            <v>-4.048582995951417E-3</v>
          </cell>
          <cell r="ER133">
            <v>-4.048582995951417E-3</v>
          </cell>
          <cell r="ES133">
            <v>-4.048582995951417E-3</v>
          </cell>
          <cell r="ET133">
            <v>-4.048582995951417E-3</v>
          </cell>
          <cell r="EU133">
            <v>-4.048582995951417E-3</v>
          </cell>
          <cell r="EV133">
            <v>-4.048582995951417E-3</v>
          </cell>
          <cell r="EW133">
            <v>-4.048582995951417E-3</v>
          </cell>
          <cell r="EX133">
            <v>-4.048582995951417E-3</v>
          </cell>
          <cell r="EY133">
            <v>-4.048582995951417E-3</v>
          </cell>
          <cell r="EZ133">
            <v>-4.048582995951417E-3</v>
          </cell>
          <cell r="FA133">
            <v>-4.048582995951417E-3</v>
          </cell>
          <cell r="FB133">
            <v>-4.048582995951417E-3</v>
          </cell>
          <cell r="FC133">
            <v>-4.048582995951417E-3</v>
          </cell>
          <cell r="FD133">
            <v>-4.048582995951417E-3</v>
          </cell>
          <cell r="FE133">
            <v>-4.048582995951417E-3</v>
          </cell>
          <cell r="FF133">
            <v>-4.048582995951417E-3</v>
          </cell>
          <cell r="FG133">
            <v>-4.048582995951417E-3</v>
          </cell>
          <cell r="FH133">
            <v>-4.048582995951417E-3</v>
          </cell>
          <cell r="FI133">
            <v>-4.048582995951417E-3</v>
          </cell>
          <cell r="FJ133">
            <v>-4.048582995951417E-3</v>
          </cell>
          <cell r="FK133">
            <v>-4.048582995951417E-3</v>
          </cell>
          <cell r="FL133">
            <v>-4.048582995951417E-3</v>
          </cell>
          <cell r="FM133">
            <v>-4.048582995951417E-3</v>
          </cell>
          <cell r="FN133">
            <v>-4.048582995951417E-3</v>
          </cell>
          <cell r="FO133">
            <v>-4.048582995951417E-3</v>
          </cell>
          <cell r="FP133">
            <v>-4.048582995951417E-3</v>
          </cell>
          <cell r="FQ133">
            <v>-4.048582995951417E-3</v>
          </cell>
          <cell r="FR133">
            <v>-4.048582995951417E-3</v>
          </cell>
          <cell r="FS133">
            <v>-4.048582995951417E-3</v>
          </cell>
          <cell r="FT133">
            <v>-4.048582995951417E-3</v>
          </cell>
          <cell r="FU133">
            <v>-4.048582995951417E-3</v>
          </cell>
          <cell r="FV133">
            <v>-4.048582995951417E-3</v>
          </cell>
          <cell r="FW133">
            <v>-4.048582995951417E-3</v>
          </cell>
          <cell r="FX133">
            <v>-4.048582995951417E-3</v>
          </cell>
          <cell r="FY133">
            <v>-4.048582995951417E-3</v>
          </cell>
          <cell r="FZ133">
            <v>-4.048582995951417E-3</v>
          </cell>
          <cell r="GA133">
            <v>-4.048582995951417E-3</v>
          </cell>
          <cell r="GB133">
            <v>-4.048582995951417E-3</v>
          </cell>
          <cell r="GC133">
            <v>-4.048582995951417E-3</v>
          </cell>
          <cell r="GD133">
            <v>-4.048582995951417E-3</v>
          </cell>
          <cell r="GE133">
            <v>-4.048582995951417E-3</v>
          </cell>
          <cell r="GF133">
            <v>-4.048582995951417E-3</v>
          </cell>
          <cell r="GG133">
            <v>-4.048582995951417E-3</v>
          </cell>
          <cell r="GH133">
            <v>-4.048582995951417E-3</v>
          </cell>
          <cell r="GI133">
            <v>-4.048582995951417E-3</v>
          </cell>
          <cell r="GJ133">
            <v>-4.048582995951417E-3</v>
          </cell>
          <cell r="GK133">
            <v>-4.048582995951417E-3</v>
          </cell>
          <cell r="GL133">
            <v>-4.048582995951417E-3</v>
          </cell>
          <cell r="GM133">
            <v>-4.048582995951417E-3</v>
          </cell>
          <cell r="GN133">
            <v>-4.048582995951417E-3</v>
          </cell>
          <cell r="GO133">
            <v>-4.048582995951417E-3</v>
          </cell>
          <cell r="GP133">
            <v>-4.048582995951417E-3</v>
          </cell>
          <cell r="GQ133">
            <v>-4.048582995951417E-3</v>
          </cell>
          <cell r="GR133">
            <v>-4.048582995951417E-3</v>
          </cell>
          <cell r="GS133">
            <v>-4.048582995951417E-3</v>
          </cell>
          <cell r="GT133">
            <v>-4.048582995951417E-3</v>
          </cell>
          <cell r="GU133">
            <v>-4.048582995951417E-3</v>
          </cell>
          <cell r="GV133">
            <v>-4.048582995951417E-3</v>
          </cell>
          <cell r="GW133">
            <v>-4.048582995951417E-3</v>
          </cell>
          <cell r="GX133">
            <v>-4.048582995951417E-3</v>
          </cell>
          <cell r="GY133">
            <v>-4.048582995951417E-3</v>
          </cell>
          <cell r="GZ133">
            <v>-4.048582995951417E-3</v>
          </cell>
          <cell r="HA133">
            <v>-4.048582995951417E-3</v>
          </cell>
          <cell r="HB133">
            <v>-4.048582995951417E-3</v>
          </cell>
          <cell r="HC133">
            <v>-4.048582995951417E-3</v>
          </cell>
          <cell r="HD133">
            <v>-4.048582995951417E-3</v>
          </cell>
          <cell r="HE133">
            <v>-4.048582995951417E-3</v>
          </cell>
          <cell r="HF133">
            <v>-4.048582995951417E-3</v>
          </cell>
          <cell r="HG133">
            <v>-4.048582995951417E-3</v>
          </cell>
          <cell r="HH133">
            <v>-4.048582995951417E-3</v>
          </cell>
          <cell r="HI133">
            <v>-4.048582995951417E-3</v>
          </cell>
          <cell r="HJ133">
            <v>-4.048582995951417E-3</v>
          </cell>
          <cell r="HK133">
            <v>-4.048582995951417E-3</v>
          </cell>
          <cell r="HL133">
            <v>-4.048582995951417E-3</v>
          </cell>
          <cell r="HM133">
            <v>-4.048582995951417E-3</v>
          </cell>
          <cell r="HN133">
            <v>-4.048582995951417E-3</v>
          </cell>
          <cell r="HO133">
            <v>-4.048582995951417E-3</v>
          </cell>
          <cell r="HP133">
            <v>-4.048582995951417E-3</v>
          </cell>
          <cell r="HQ133">
            <v>-4.048582995951417E-3</v>
          </cell>
          <cell r="HR133">
            <v>-4.048582995951417E-3</v>
          </cell>
          <cell r="HS133">
            <v>-4.048582995951417E-3</v>
          </cell>
          <cell r="HT133">
            <v>-4.048582995951417E-3</v>
          </cell>
          <cell r="HU133">
            <v>-4.048582995951417E-3</v>
          </cell>
          <cell r="HV133">
            <v>-4.048582995951417E-3</v>
          </cell>
          <cell r="HW133">
            <v>-4.048582995951417E-3</v>
          </cell>
          <cell r="HX133">
            <v>-4.048582995951417E-3</v>
          </cell>
          <cell r="HY133">
            <v>-4.048582995951417E-3</v>
          </cell>
          <cell r="HZ133">
            <v>-4.048582995951417E-3</v>
          </cell>
          <cell r="IA133">
            <v>-4.048582995951417E-3</v>
          </cell>
          <cell r="IB133">
            <v>-4.048582995951417E-3</v>
          </cell>
          <cell r="IC133">
            <v>-4.048582995951417E-3</v>
          </cell>
          <cell r="ID133">
            <v>-4.048582995951417E-3</v>
          </cell>
          <cell r="IE133">
            <v>-4.048582995951417E-3</v>
          </cell>
          <cell r="IF133">
            <v>-4.048582995951417E-3</v>
          </cell>
          <cell r="IG133">
            <v>-4.048582995951417E-3</v>
          </cell>
          <cell r="IH133">
            <v>-4.048582995951417E-3</v>
          </cell>
          <cell r="II133">
            <v>-4.048582995951417E-3</v>
          </cell>
          <cell r="IJ133">
            <v>-4.048582995951417E-3</v>
          </cell>
          <cell r="IK133">
            <v>-4.048582995951417E-3</v>
          </cell>
          <cell r="IL133">
            <v>-4.048582995951417E-3</v>
          </cell>
          <cell r="IM133">
            <v>-4.048582995951417E-3</v>
          </cell>
          <cell r="IN133">
            <v>-4.048582995951417E-3</v>
          </cell>
        </row>
        <row r="134">
          <cell r="B134">
            <v>-4.048582995951417E-3</v>
          </cell>
          <cell r="C134">
            <v>-4.048582995951417E-3</v>
          </cell>
          <cell r="D134">
            <v>-4.048582995951417E-3</v>
          </cell>
          <cell r="E134">
            <v>-4.048582995951417E-3</v>
          </cell>
          <cell r="F134">
            <v>-4.048582995951417E-3</v>
          </cell>
          <cell r="G134">
            <v>-4.048582995951417E-3</v>
          </cell>
          <cell r="H134">
            <v>-4.048582995951417E-3</v>
          </cell>
          <cell r="I134">
            <v>-4.048582995951417E-3</v>
          </cell>
          <cell r="J134">
            <v>-4.048582995951417E-3</v>
          </cell>
          <cell r="K134">
            <v>-4.048582995951417E-3</v>
          </cell>
          <cell r="L134">
            <v>-4.048582995951417E-3</v>
          </cell>
          <cell r="M134">
            <v>-4.048582995951417E-3</v>
          </cell>
          <cell r="N134">
            <v>-4.048582995951417E-3</v>
          </cell>
          <cell r="O134">
            <v>-4.048582995951417E-3</v>
          </cell>
          <cell r="P134">
            <v>-4.048582995951417E-3</v>
          </cell>
          <cell r="Q134">
            <v>-4.048582995951417E-3</v>
          </cell>
          <cell r="R134">
            <v>-4.048582995951417E-3</v>
          </cell>
          <cell r="S134">
            <v>-4.048582995951417E-3</v>
          </cell>
          <cell r="T134">
            <v>-4.048582995951417E-3</v>
          </cell>
          <cell r="U134">
            <v>-4.048582995951417E-3</v>
          </cell>
          <cell r="V134">
            <v>-4.048582995951417E-3</v>
          </cell>
          <cell r="W134">
            <v>-4.048582995951417E-3</v>
          </cell>
          <cell r="X134">
            <v>-4.048582995951417E-3</v>
          </cell>
          <cell r="Y134">
            <v>-4.048582995951417E-3</v>
          </cell>
          <cell r="Z134">
            <v>-4.048582995951417E-3</v>
          </cell>
          <cell r="AA134">
            <v>-4.048582995951417E-3</v>
          </cell>
          <cell r="AB134">
            <v>-4.048582995951417E-3</v>
          </cell>
          <cell r="AC134">
            <v>-4.048582995951417E-3</v>
          </cell>
          <cell r="AD134">
            <v>-4.048582995951417E-3</v>
          </cell>
          <cell r="AE134">
            <v>-4.048582995951417E-3</v>
          </cell>
          <cell r="AF134">
            <v>-4.048582995951417E-3</v>
          </cell>
          <cell r="AG134">
            <v>-4.048582995951417E-3</v>
          </cell>
          <cell r="AH134">
            <v>-4.048582995951417E-3</v>
          </cell>
          <cell r="AI134">
            <v>-4.048582995951417E-3</v>
          </cell>
          <cell r="AJ134">
            <v>-4.048582995951417E-3</v>
          </cell>
          <cell r="AK134">
            <v>-4.048582995951417E-3</v>
          </cell>
          <cell r="AL134">
            <v>-4.048582995951417E-3</v>
          </cell>
          <cell r="AM134">
            <v>-4.048582995951417E-3</v>
          </cell>
          <cell r="AN134">
            <v>-4.048582995951417E-3</v>
          </cell>
          <cell r="AO134">
            <v>-4.048582995951417E-3</v>
          </cell>
          <cell r="AP134">
            <v>-4.048582995951417E-3</v>
          </cell>
          <cell r="AQ134">
            <v>-4.048582995951417E-3</v>
          </cell>
          <cell r="AR134">
            <v>-4.048582995951417E-3</v>
          </cell>
          <cell r="AS134">
            <v>-4.048582995951417E-3</v>
          </cell>
          <cell r="AT134">
            <v>-4.048582995951417E-3</v>
          </cell>
          <cell r="AU134">
            <v>-4.048582995951417E-3</v>
          </cell>
          <cell r="AV134">
            <v>-4.048582995951417E-3</v>
          </cell>
          <cell r="AW134">
            <v>-4.048582995951417E-3</v>
          </cell>
          <cell r="AX134">
            <v>-4.048582995951417E-3</v>
          </cell>
          <cell r="AY134">
            <v>-4.048582995951417E-3</v>
          </cell>
          <cell r="AZ134">
            <v>-4.048582995951417E-3</v>
          </cell>
          <cell r="BA134">
            <v>-4.048582995951417E-3</v>
          </cell>
          <cell r="BB134">
            <v>-4.048582995951417E-3</v>
          </cell>
          <cell r="BC134">
            <v>-4.048582995951417E-3</v>
          </cell>
          <cell r="BD134">
            <v>-4.048582995951417E-3</v>
          </cell>
          <cell r="BE134">
            <v>-4.048582995951417E-3</v>
          </cell>
          <cell r="BF134">
            <v>-4.048582995951417E-3</v>
          </cell>
          <cell r="BG134">
            <v>-4.048582995951417E-3</v>
          </cell>
          <cell r="BH134">
            <v>-4.048582995951417E-3</v>
          </cell>
          <cell r="BI134">
            <v>-4.048582995951417E-3</v>
          </cell>
          <cell r="BJ134">
            <v>-4.048582995951417E-3</v>
          </cell>
          <cell r="BK134">
            <v>-4.048582995951417E-3</v>
          </cell>
          <cell r="BL134">
            <v>-4.048582995951417E-3</v>
          </cell>
          <cell r="BM134">
            <v>-4.048582995951417E-3</v>
          </cell>
          <cell r="BN134">
            <v>-4.048582995951417E-3</v>
          </cell>
          <cell r="BO134">
            <v>-4.048582995951417E-3</v>
          </cell>
          <cell r="BP134">
            <v>-4.048582995951417E-3</v>
          </cell>
          <cell r="BQ134">
            <v>-4.048582995951417E-3</v>
          </cell>
          <cell r="BR134">
            <v>-4.048582995951417E-3</v>
          </cell>
          <cell r="BS134">
            <v>-4.048582995951417E-3</v>
          </cell>
          <cell r="BT134">
            <v>-4.048582995951417E-3</v>
          </cell>
          <cell r="BU134">
            <v>-4.048582995951417E-3</v>
          </cell>
          <cell r="BV134">
            <v>-4.048582995951417E-3</v>
          </cell>
          <cell r="BW134">
            <v>-4.048582995951417E-3</v>
          </cell>
          <cell r="BX134">
            <v>-4.048582995951417E-3</v>
          </cell>
          <cell r="BY134">
            <v>-4.048582995951417E-3</v>
          </cell>
          <cell r="BZ134">
            <v>-4.048582995951417E-3</v>
          </cell>
          <cell r="CA134">
            <v>-4.048582995951417E-3</v>
          </cell>
          <cell r="CB134">
            <v>-4.048582995951417E-3</v>
          </cell>
          <cell r="CC134">
            <v>-4.048582995951417E-3</v>
          </cell>
          <cell r="CD134">
            <v>-4.048582995951417E-3</v>
          </cell>
          <cell r="CE134">
            <v>-4.048582995951417E-3</v>
          </cell>
          <cell r="CF134">
            <v>-4.048582995951417E-3</v>
          </cell>
          <cell r="CG134">
            <v>-4.048582995951417E-3</v>
          </cell>
          <cell r="CH134">
            <v>-4.048582995951417E-3</v>
          </cell>
          <cell r="CI134">
            <v>-4.048582995951417E-3</v>
          </cell>
          <cell r="CJ134">
            <v>-4.048582995951417E-3</v>
          </cell>
          <cell r="CK134">
            <v>-4.048582995951417E-3</v>
          </cell>
          <cell r="CL134">
            <v>-4.048582995951417E-3</v>
          </cell>
          <cell r="CM134">
            <v>-4.048582995951417E-3</v>
          </cell>
          <cell r="CN134">
            <v>-4.048582995951417E-3</v>
          </cell>
          <cell r="CO134">
            <v>-4.048582995951417E-3</v>
          </cell>
          <cell r="CP134">
            <v>-4.048582995951417E-3</v>
          </cell>
          <cell r="CQ134">
            <v>-4.048582995951417E-3</v>
          </cell>
          <cell r="CR134">
            <v>-4.048582995951417E-3</v>
          </cell>
          <cell r="CS134">
            <v>-4.048582995951417E-3</v>
          </cell>
          <cell r="CT134">
            <v>-4.048582995951417E-3</v>
          </cell>
          <cell r="CU134">
            <v>-4.048582995951417E-3</v>
          </cell>
          <cell r="CV134">
            <v>-4.048582995951417E-3</v>
          </cell>
          <cell r="CW134">
            <v>-4.048582995951417E-3</v>
          </cell>
          <cell r="CX134">
            <v>-4.048582995951417E-3</v>
          </cell>
          <cell r="CY134">
            <v>-4.048582995951417E-3</v>
          </cell>
          <cell r="CZ134">
            <v>-4.048582995951417E-3</v>
          </cell>
          <cell r="DA134">
            <v>-4.048582995951417E-3</v>
          </cell>
          <cell r="DB134">
            <v>-4.048582995951417E-3</v>
          </cell>
          <cell r="DC134">
            <v>-4.048582995951417E-3</v>
          </cell>
          <cell r="DD134">
            <v>-4.048582995951417E-3</v>
          </cell>
          <cell r="DE134">
            <v>-4.048582995951417E-3</v>
          </cell>
          <cell r="DF134">
            <v>-4.048582995951417E-3</v>
          </cell>
          <cell r="DG134">
            <v>-4.048582995951417E-3</v>
          </cell>
          <cell r="DH134">
            <v>-4.048582995951417E-3</v>
          </cell>
          <cell r="DI134">
            <v>-4.048582995951417E-3</v>
          </cell>
          <cell r="DJ134">
            <v>-4.048582995951417E-3</v>
          </cell>
          <cell r="DK134">
            <v>-4.048582995951417E-3</v>
          </cell>
          <cell r="DL134">
            <v>-4.048582995951417E-3</v>
          </cell>
          <cell r="DM134">
            <v>-4.048582995951417E-3</v>
          </cell>
          <cell r="DN134">
            <v>-4.048582995951417E-3</v>
          </cell>
          <cell r="DO134">
            <v>0.99595141700404854</v>
          </cell>
          <cell r="DP134">
            <v>-4.048582995951417E-3</v>
          </cell>
          <cell r="DQ134">
            <v>-4.048582995951417E-3</v>
          </cell>
          <cell r="DR134">
            <v>-4.048582995951417E-3</v>
          </cell>
          <cell r="DS134">
            <v>-4.048582995951417E-3</v>
          </cell>
          <cell r="DT134">
            <v>-4.048582995951417E-3</v>
          </cell>
          <cell r="DU134">
            <v>-4.048582995951417E-3</v>
          </cell>
          <cell r="DV134">
            <v>-4.048582995951417E-3</v>
          </cell>
          <cell r="DW134">
            <v>-4.048582995951417E-3</v>
          </cell>
          <cell r="DX134">
            <v>-4.048582995951417E-3</v>
          </cell>
          <cell r="DY134">
            <v>-4.048582995951417E-3</v>
          </cell>
          <cell r="DZ134">
            <v>-4.048582995951417E-3</v>
          </cell>
          <cell r="EA134">
            <v>-4.048582995951417E-3</v>
          </cell>
          <cell r="EB134">
            <v>-4.048582995951417E-3</v>
          </cell>
          <cell r="EC134">
            <v>-4.048582995951417E-3</v>
          </cell>
          <cell r="ED134">
            <v>-4.048582995951417E-3</v>
          </cell>
          <cell r="EE134">
            <v>-4.048582995951417E-3</v>
          </cell>
          <cell r="EF134">
            <v>-4.048582995951417E-3</v>
          </cell>
          <cell r="EG134">
            <v>-4.048582995951417E-3</v>
          </cell>
          <cell r="EH134">
            <v>-4.048582995951417E-3</v>
          </cell>
          <cell r="EI134">
            <v>-4.048582995951417E-3</v>
          </cell>
          <cell r="EJ134">
            <v>-4.048582995951417E-3</v>
          </cell>
          <cell r="EK134">
            <v>-4.048582995951417E-3</v>
          </cell>
          <cell r="EL134">
            <v>-4.048582995951417E-3</v>
          </cell>
          <cell r="EM134">
            <v>-4.048582995951417E-3</v>
          </cell>
          <cell r="EN134">
            <v>-4.048582995951417E-3</v>
          </cell>
          <cell r="EO134">
            <v>-4.048582995951417E-3</v>
          </cell>
          <cell r="EP134">
            <v>-4.048582995951417E-3</v>
          </cell>
          <cell r="EQ134">
            <v>-4.048582995951417E-3</v>
          </cell>
          <cell r="ER134">
            <v>-4.048582995951417E-3</v>
          </cell>
          <cell r="ES134">
            <v>-4.048582995951417E-3</v>
          </cell>
          <cell r="ET134">
            <v>-4.048582995951417E-3</v>
          </cell>
          <cell r="EU134">
            <v>-4.048582995951417E-3</v>
          </cell>
          <cell r="EV134">
            <v>-4.048582995951417E-3</v>
          </cell>
          <cell r="EW134">
            <v>-4.048582995951417E-3</v>
          </cell>
          <cell r="EX134">
            <v>-4.048582995951417E-3</v>
          </cell>
          <cell r="EY134">
            <v>-4.048582995951417E-3</v>
          </cell>
          <cell r="EZ134">
            <v>-4.048582995951417E-3</v>
          </cell>
          <cell r="FA134">
            <v>-4.048582995951417E-3</v>
          </cell>
          <cell r="FB134">
            <v>-4.048582995951417E-3</v>
          </cell>
          <cell r="FC134">
            <v>-4.048582995951417E-3</v>
          </cell>
          <cell r="FD134">
            <v>-4.048582995951417E-3</v>
          </cell>
          <cell r="FE134">
            <v>-4.048582995951417E-3</v>
          </cell>
          <cell r="FF134">
            <v>-4.048582995951417E-3</v>
          </cell>
          <cell r="FG134">
            <v>-4.048582995951417E-3</v>
          </cell>
          <cell r="FH134">
            <v>-4.048582995951417E-3</v>
          </cell>
          <cell r="FI134">
            <v>-4.048582995951417E-3</v>
          </cell>
          <cell r="FJ134">
            <v>-4.048582995951417E-3</v>
          </cell>
          <cell r="FK134">
            <v>-4.048582995951417E-3</v>
          </cell>
          <cell r="FL134">
            <v>-4.048582995951417E-3</v>
          </cell>
          <cell r="FM134">
            <v>-4.048582995951417E-3</v>
          </cell>
          <cell r="FN134">
            <v>-4.048582995951417E-3</v>
          </cell>
          <cell r="FO134">
            <v>-4.048582995951417E-3</v>
          </cell>
          <cell r="FP134">
            <v>-4.048582995951417E-3</v>
          </cell>
          <cell r="FQ134">
            <v>-4.048582995951417E-3</v>
          </cell>
          <cell r="FR134">
            <v>-4.048582995951417E-3</v>
          </cell>
          <cell r="FS134">
            <v>-4.048582995951417E-3</v>
          </cell>
          <cell r="FT134">
            <v>-4.048582995951417E-3</v>
          </cell>
          <cell r="FU134">
            <v>-4.048582995951417E-3</v>
          </cell>
          <cell r="FV134">
            <v>-4.048582995951417E-3</v>
          </cell>
          <cell r="FW134">
            <v>-4.048582995951417E-3</v>
          </cell>
          <cell r="FX134">
            <v>-4.048582995951417E-3</v>
          </cell>
          <cell r="FY134">
            <v>-4.048582995951417E-3</v>
          </cell>
          <cell r="FZ134">
            <v>-4.048582995951417E-3</v>
          </cell>
          <cell r="GA134">
            <v>-4.048582995951417E-3</v>
          </cell>
          <cell r="GB134">
            <v>-4.048582995951417E-3</v>
          </cell>
          <cell r="GC134">
            <v>-4.048582995951417E-3</v>
          </cell>
          <cell r="GD134">
            <v>-4.048582995951417E-3</v>
          </cell>
          <cell r="GE134">
            <v>-4.048582995951417E-3</v>
          </cell>
          <cell r="GF134">
            <v>-4.048582995951417E-3</v>
          </cell>
          <cell r="GG134">
            <v>-4.048582995951417E-3</v>
          </cell>
          <cell r="GH134">
            <v>-4.048582995951417E-3</v>
          </cell>
          <cell r="GI134">
            <v>-4.048582995951417E-3</v>
          </cell>
          <cell r="GJ134">
            <v>-4.048582995951417E-3</v>
          </cell>
          <cell r="GK134">
            <v>-4.048582995951417E-3</v>
          </cell>
          <cell r="GL134">
            <v>-4.048582995951417E-3</v>
          </cell>
          <cell r="GM134">
            <v>-4.048582995951417E-3</v>
          </cell>
          <cell r="GN134">
            <v>-4.048582995951417E-3</v>
          </cell>
          <cell r="GO134">
            <v>-4.048582995951417E-3</v>
          </cell>
          <cell r="GP134">
            <v>-4.048582995951417E-3</v>
          </cell>
          <cell r="GQ134">
            <v>-4.048582995951417E-3</v>
          </cell>
          <cell r="GR134">
            <v>-4.048582995951417E-3</v>
          </cell>
          <cell r="GS134">
            <v>-4.048582995951417E-3</v>
          </cell>
          <cell r="GT134">
            <v>-4.048582995951417E-3</v>
          </cell>
          <cell r="GU134">
            <v>-4.048582995951417E-3</v>
          </cell>
          <cell r="GV134">
            <v>-4.048582995951417E-3</v>
          </cell>
          <cell r="GW134">
            <v>-4.048582995951417E-3</v>
          </cell>
          <cell r="GX134">
            <v>-4.048582995951417E-3</v>
          </cell>
          <cell r="GY134">
            <v>-4.048582995951417E-3</v>
          </cell>
          <cell r="GZ134">
            <v>-4.048582995951417E-3</v>
          </cell>
          <cell r="HA134">
            <v>-4.048582995951417E-3</v>
          </cell>
          <cell r="HB134">
            <v>-4.048582995951417E-3</v>
          </cell>
          <cell r="HC134">
            <v>-4.048582995951417E-3</v>
          </cell>
          <cell r="HD134">
            <v>-4.048582995951417E-3</v>
          </cell>
          <cell r="HE134">
            <v>-4.048582995951417E-3</v>
          </cell>
          <cell r="HF134">
            <v>-4.048582995951417E-3</v>
          </cell>
          <cell r="HG134">
            <v>-4.048582995951417E-3</v>
          </cell>
          <cell r="HH134">
            <v>-4.048582995951417E-3</v>
          </cell>
          <cell r="HI134">
            <v>-4.048582995951417E-3</v>
          </cell>
          <cell r="HJ134">
            <v>-4.048582995951417E-3</v>
          </cell>
          <cell r="HK134">
            <v>-4.048582995951417E-3</v>
          </cell>
          <cell r="HL134">
            <v>-4.048582995951417E-3</v>
          </cell>
          <cell r="HM134">
            <v>-4.048582995951417E-3</v>
          </cell>
          <cell r="HN134">
            <v>-4.048582995951417E-3</v>
          </cell>
          <cell r="HO134">
            <v>-4.048582995951417E-3</v>
          </cell>
          <cell r="HP134">
            <v>-4.048582995951417E-3</v>
          </cell>
          <cell r="HQ134">
            <v>-4.048582995951417E-3</v>
          </cell>
          <cell r="HR134">
            <v>-4.048582995951417E-3</v>
          </cell>
          <cell r="HS134">
            <v>-4.048582995951417E-3</v>
          </cell>
          <cell r="HT134">
            <v>-4.048582995951417E-3</v>
          </cell>
          <cell r="HU134">
            <v>-4.048582995951417E-3</v>
          </cell>
          <cell r="HV134">
            <v>-4.048582995951417E-3</v>
          </cell>
          <cell r="HW134">
            <v>-4.048582995951417E-3</v>
          </cell>
          <cell r="HX134">
            <v>-4.048582995951417E-3</v>
          </cell>
          <cell r="HY134">
            <v>-4.048582995951417E-3</v>
          </cell>
          <cell r="HZ134">
            <v>-4.048582995951417E-3</v>
          </cell>
          <cell r="IA134">
            <v>-4.048582995951417E-3</v>
          </cell>
          <cell r="IB134">
            <v>-4.048582995951417E-3</v>
          </cell>
          <cell r="IC134">
            <v>-4.048582995951417E-3</v>
          </cell>
          <cell r="ID134">
            <v>-4.048582995951417E-3</v>
          </cell>
          <cell r="IE134">
            <v>-4.048582995951417E-3</v>
          </cell>
          <cell r="IF134">
            <v>-4.048582995951417E-3</v>
          </cell>
          <cell r="IG134">
            <v>-4.048582995951417E-3</v>
          </cell>
          <cell r="IH134">
            <v>-4.048582995951417E-3</v>
          </cell>
          <cell r="II134">
            <v>-4.048582995951417E-3</v>
          </cell>
          <cell r="IJ134">
            <v>-4.048582995951417E-3</v>
          </cell>
          <cell r="IK134">
            <v>-4.048582995951417E-3</v>
          </cell>
          <cell r="IL134">
            <v>-4.048582995951417E-3</v>
          </cell>
          <cell r="IM134">
            <v>-4.048582995951417E-3</v>
          </cell>
          <cell r="IN134">
            <v>-4.048582995951417E-3</v>
          </cell>
        </row>
        <row r="135">
          <cell r="B135">
            <v>-4.048582995951417E-3</v>
          </cell>
          <cell r="C135">
            <v>-4.048582995951417E-3</v>
          </cell>
          <cell r="D135">
            <v>-4.048582995951417E-3</v>
          </cell>
          <cell r="E135">
            <v>-4.048582995951417E-3</v>
          </cell>
          <cell r="F135">
            <v>-4.048582995951417E-3</v>
          </cell>
          <cell r="G135">
            <v>-4.048582995951417E-3</v>
          </cell>
          <cell r="H135">
            <v>-4.048582995951417E-3</v>
          </cell>
          <cell r="I135">
            <v>-4.048582995951417E-3</v>
          </cell>
          <cell r="J135">
            <v>-4.048582995951417E-3</v>
          </cell>
          <cell r="K135">
            <v>-4.048582995951417E-3</v>
          </cell>
          <cell r="L135">
            <v>-4.048582995951417E-3</v>
          </cell>
          <cell r="M135">
            <v>-4.048582995951417E-3</v>
          </cell>
          <cell r="N135">
            <v>-4.048582995951417E-3</v>
          </cell>
          <cell r="O135">
            <v>-4.048582995951417E-3</v>
          </cell>
          <cell r="P135">
            <v>-4.048582995951417E-3</v>
          </cell>
          <cell r="Q135">
            <v>-4.048582995951417E-3</v>
          </cell>
          <cell r="R135">
            <v>-4.048582995951417E-3</v>
          </cell>
          <cell r="S135">
            <v>-4.048582995951417E-3</v>
          </cell>
          <cell r="T135">
            <v>-4.048582995951417E-3</v>
          </cell>
          <cell r="U135">
            <v>-4.048582995951417E-3</v>
          </cell>
          <cell r="V135">
            <v>-4.048582995951417E-3</v>
          </cell>
          <cell r="W135">
            <v>-4.048582995951417E-3</v>
          </cell>
          <cell r="X135">
            <v>-4.048582995951417E-3</v>
          </cell>
          <cell r="Y135">
            <v>-4.048582995951417E-3</v>
          </cell>
          <cell r="Z135">
            <v>-4.048582995951417E-3</v>
          </cell>
          <cell r="AA135">
            <v>-4.048582995951417E-3</v>
          </cell>
          <cell r="AB135">
            <v>-4.048582995951417E-3</v>
          </cell>
          <cell r="AC135">
            <v>-4.048582995951417E-3</v>
          </cell>
          <cell r="AD135">
            <v>-4.048582995951417E-3</v>
          </cell>
          <cell r="AE135">
            <v>-4.048582995951417E-3</v>
          </cell>
          <cell r="AF135">
            <v>-4.048582995951417E-3</v>
          </cell>
          <cell r="AG135">
            <v>-4.048582995951417E-3</v>
          </cell>
          <cell r="AH135">
            <v>-4.048582995951417E-3</v>
          </cell>
          <cell r="AI135">
            <v>-4.048582995951417E-3</v>
          </cell>
          <cell r="AJ135">
            <v>-4.048582995951417E-3</v>
          </cell>
          <cell r="AK135">
            <v>-4.048582995951417E-3</v>
          </cell>
          <cell r="AL135">
            <v>-4.048582995951417E-3</v>
          </cell>
          <cell r="AM135">
            <v>-4.048582995951417E-3</v>
          </cell>
          <cell r="AN135">
            <v>-4.048582995951417E-3</v>
          </cell>
          <cell r="AO135">
            <v>-4.048582995951417E-3</v>
          </cell>
          <cell r="AP135">
            <v>-4.048582995951417E-3</v>
          </cell>
          <cell r="AQ135">
            <v>-4.048582995951417E-3</v>
          </cell>
          <cell r="AR135">
            <v>-4.048582995951417E-3</v>
          </cell>
          <cell r="AS135">
            <v>-4.048582995951417E-3</v>
          </cell>
          <cell r="AT135">
            <v>-4.048582995951417E-3</v>
          </cell>
          <cell r="AU135">
            <v>-4.048582995951417E-3</v>
          </cell>
          <cell r="AV135">
            <v>-4.048582995951417E-3</v>
          </cell>
          <cell r="AW135">
            <v>-4.048582995951417E-3</v>
          </cell>
          <cell r="AX135">
            <v>-4.048582995951417E-3</v>
          </cell>
          <cell r="AY135">
            <v>-4.048582995951417E-3</v>
          </cell>
          <cell r="AZ135">
            <v>-4.048582995951417E-3</v>
          </cell>
          <cell r="BA135">
            <v>-4.048582995951417E-3</v>
          </cell>
          <cell r="BB135">
            <v>-4.048582995951417E-3</v>
          </cell>
          <cell r="BC135">
            <v>-4.048582995951417E-3</v>
          </cell>
          <cell r="BD135">
            <v>-4.048582995951417E-3</v>
          </cell>
          <cell r="BE135">
            <v>-4.048582995951417E-3</v>
          </cell>
          <cell r="BF135">
            <v>-4.048582995951417E-3</v>
          </cell>
          <cell r="BG135">
            <v>-4.048582995951417E-3</v>
          </cell>
          <cell r="BH135">
            <v>-4.048582995951417E-3</v>
          </cell>
          <cell r="BI135">
            <v>-4.048582995951417E-3</v>
          </cell>
          <cell r="BJ135">
            <v>-4.048582995951417E-3</v>
          </cell>
          <cell r="BK135">
            <v>-4.048582995951417E-3</v>
          </cell>
          <cell r="BL135">
            <v>-4.048582995951417E-3</v>
          </cell>
          <cell r="BM135">
            <v>-4.048582995951417E-3</v>
          </cell>
          <cell r="BN135">
            <v>-4.048582995951417E-3</v>
          </cell>
          <cell r="BO135">
            <v>-4.048582995951417E-3</v>
          </cell>
          <cell r="BP135">
            <v>-4.048582995951417E-3</v>
          </cell>
          <cell r="BQ135">
            <v>-4.048582995951417E-3</v>
          </cell>
          <cell r="BR135">
            <v>-4.048582995951417E-3</v>
          </cell>
          <cell r="BS135">
            <v>-4.048582995951417E-3</v>
          </cell>
          <cell r="BT135">
            <v>-4.048582995951417E-3</v>
          </cell>
          <cell r="BU135">
            <v>-4.048582995951417E-3</v>
          </cell>
          <cell r="BV135">
            <v>-4.048582995951417E-3</v>
          </cell>
          <cell r="BW135">
            <v>-4.048582995951417E-3</v>
          </cell>
          <cell r="BX135">
            <v>-4.048582995951417E-3</v>
          </cell>
          <cell r="BY135">
            <v>-4.048582995951417E-3</v>
          </cell>
          <cell r="BZ135">
            <v>-4.048582995951417E-3</v>
          </cell>
          <cell r="CA135">
            <v>-4.048582995951417E-3</v>
          </cell>
          <cell r="CB135">
            <v>-4.048582995951417E-3</v>
          </cell>
          <cell r="CC135">
            <v>-4.048582995951417E-3</v>
          </cell>
          <cell r="CD135">
            <v>-4.048582995951417E-3</v>
          </cell>
          <cell r="CE135">
            <v>-4.048582995951417E-3</v>
          </cell>
          <cell r="CF135">
            <v>-4.048582995951417E-3</v>
          </cell>
          <cell r="CG135">
            <v>-4.048582995951417E-3</v>
          </cell>
          <cell r="CH135">
            <v>-4.048582995951417E-3</v>
          </cell>
          <cell r="CI135">
            <v>-4.048582995951417E-3</v>
          </cell>
          <cell r="CJ135">
            <v>-4.048582995951417E-3</v>
          </cell>
          <cell r="CK135">
            <v>-4.048582995951417E-3</v>
          </cell>
          <cell r="CL135">
            <v>-4.048582995951417E-3</v>
          </cell>
          <cell r="CM135">
            <v>-4.048582995951417E-3</v>
          </cell>
          <cell r="CN135">
            <v>-4.048582995951417E-3</v>
          </cell>
          <cell r="CO135">
            <v>-4.048582995951417E-3</v>
          </cell>
          <cell r="CP135">
            <v>-4.048582995951417E-3</v>
          </cell>
          <cell r="CQ135">
            <v>-4.048582995951417E-3</v>
          </cell>
          <cell r="CR135">
            <v>-4.048582995951417E-3</v>
          </cell>
          <cell r="CS135">
            <v>-4.048582995951417E-3</v>
          </cell>
          <cell r="CT135">
            <v>-4.048582995951417E-3</v>
          </cell>
          <cell r="CU135">
            <v>-4.048582995951417E-3</v>
          </cell>
          <cell r="CV135">
            <v>-4.048582995951417E-3</v>
          </cell>
          <cell r="CW135">
            <v>-4.048582995951417E-3</v>
          </cell>
          <cell r="CX135">
            <v>-4.048582995951417E-3</v>
          </cell>
          <cell r="CY135">
            <v>-4.048582995951417E-3</v>
          </cell>
          <cell r="CZ135">
            <v>-4.048582995951417E-3</v>
          </cell>
          <cell r="DA135">
            <v>-4.048582995951417E-3</v>
          </cell>
          <cell r="DB135">
            <v>-4.048582995951417E-3</v>
          </cell>
          <cell r="DC135">
            <v>-4.048582995951417E-3</v>
          </cell>
          <cell r="DD135">
            <v>-4.048582995951417E-3</v>
          </cell>
          <cell r="DE135">
            <v>-4.048582995951417E-3</v>
          </cell>
          <cell r="DF135">
            <v>-4.048582995951417E-3</v>
          </cell>
          <cell r="DG135">
            <v>-4.048582995951417E-3</v>
          </cell>
          <cell r="DH135">
            <v>-4.048582995951417E-3</v>
          </cell>
          <cell r="DI135">
            <v>-4.048582995951417E-3</v>
          </cell>
          <cell r="DJ135">
            <v>-4.048582995951417E-3</v>
          </cell>
          <cell r="DK135">
            <v>-4.048582995951417E-3</v>
          </cell>
          <cell r="DL135">
            <v>-4.048582995951417E-3</v>
          </cell>
          <cell r="DM135">
            <v>-4.048582995951417E-3</v>
          </cell>
          <cell r="DN135">
            <v>-4.048582995951417E-3</v>
          </cell>
          <cell r="DO135">
            <v>-4.048582995951417E-3</v>
          </cell>
          <cell r="DP135">
            <v>0.99595141700404854</v>
          </cell>
          <cell r="DQ135">
            <v>-4.048582995951417E-3</v>
          </cell>
          <cell r="DR135">
            <v>-4.048582995951417E-3</v>
          </cell>
          <cell r="DS135">
            <v>-4.048582995951417E-3</v>
          </cell>
          <cell r="DT135">
            <v>-4.048582995951417E-3</v>
          </cell>
          <cell r="DU135">
            <v>-4.048582995951417E-3</v>
          </cell>
          <cell r="DV135">
            <v>-4.048582995951417E-3</v>
          </cell>
          <cell r="DW135">
            <v>-4.048582995951417E-3</v>
          </cell>
          <cell r="DX135">
            <v>-4.048582995951417E-3</v>
          </cell>
          <cell r="DY135">
            <v>-4.048582995951417E-3</v>
          </cell>
          <cell r="DZ135">
            <v>-4.048582995951417E-3</v>
          </cell>
          <cell r="EA135">
            <v>-4.048582995951417E-3</v>
          </cell>
          <cell r="EB135">
            <v>-4.048582995951417E-3</v>
          </cell>
          <cell r="EC135">
            <v>-4.048582995951417E-3</v>
          </cell>
          <cell r="ED135">
            <v>-4.048582995951417E-3</v>
          </cell>
          <cell r="EE135">
            <v>-4.048582995951417E-3</v>
          </cell>
          <cell r="EF135">
            <v>-4.048582995951417E-3</v>
          </cell>
          <cell r="EG135">
            <v>-4.048582995951417E-3</v>
          </cell>
          <cell r="EH135">
            <v>-4.048582995951417E-3</v>
          </cell>
          <cell r="EI135">
            <v>-4.048582995951417E-3</v>
          </cell>
          <cell r="EJ135">
            <v>-4.048582995951417E-3</v>
          </cell>
          <cell r="EK135">
            <v>-4.048582995951417E-3</v>
          </cell>
          <cell r="EL135">
            <v>-4.048582995951417E-3</v>
          </cell>
          <cell r="EM135">
            <v>-4.048582995951417E-3</v>
          </cell>
          <cell r="EN135">
            <v>-4.048582995951417E-3</v>
          </cell>
          <cell r="EO135">
            <v>-4.048582995951417E-3</v>
          </cell>
          <cell r="EP135">
            <v>-4.048582995951417E-3</v>
          </cell>
          <cell r="EQ135">
            <v>-4.048582995951417E-3</v>
          </cell>
          <cell r="ER135">
            <v>-4.048582995951417E-3</v>
          </cell>
          <cell r="ES135">
            <v>-4.048582995951417E-3</v>
          </cell>
          <cell r="ET135">
            <v>-4.048582995951417E-3</v>
          </cell>
          <cell r="EU135">
            <v>-4.048582995951417E-3</v>
          </cell>
          <cell r="EV135">
            <v>-4.048582995951417E-3</v>
          </cell>
          <cell r="EW135">
            <v>-4.048582995951417E-3</v>
          </cell>
          <cell r="EX135">
            <v>-4.048582995951417E-3</v>
          </cell>
          <cell r="EY135">
            <v>-4.048582995951417E-3</v>
          </cell>
          <cell r="EZ135">
            <v>-4.048582995951417E-3</v>
          </cell>
          <cell r="FA135">
            <v>-4.048582995951417E-3</v>
          </cell>
          <cell r="FB135">
            <v>-4.048582995951417E-3</v>
          </cell>
          <cell r="FC135">
            <v>-4.048582995951417E-3</v>
          </cell>
          <cell r="FD135">
            <v>-4.048582995951417E-3</v>
          </cell>
          <cell r="FE135">
            <v>-4.048582995951417E-3</v>
          </cell>
          <cell r="FF135">
            <v>-4.048582995951417E-3</v>
          </cell>
          <cell r="FG135">
            <v>-4.048582995951417E-3</v>
          </cell>
          <cell r="FH135">
            <v>-4.048582995951417E-3</v>
          </cell>
          <cell r="FI135">
            <v>-4.048582995951417E-3</v>
          </cell>
          <cell r="FJ135">
            <v>-4.048582995951417E-3</v>
          </cell>
          <cell r="FK135">
            <v>-4.048582995951417E-3</v>
          </cell>
          <cell r="FL135">
            <v>-4.048582995951417E-3</v>
          </cell>
          <cell r="FM135">
            <v>-4.048582995951417E-3</v>
          </cell>
          <cell r="FN135">
            <v>-4.048582995951417E-3</v>
          </cell>
          <cell r="FO135">
            <v>-4.048582995951417E-3</v>
          </cell>
          <cell r="FP135">
            <v>-4.048582995951417E-3</v>
          </cell>
          <cell r="FQ135">
            <v>-4.048582995951417E-3</v>
          </cell>
          <cell r="FR135">
            <v>-4.048582995951417E-3</v>
          </cell>
          <cell r="FS135">
            <v>-4.048582995951417E-3</v>
          </cell>
          <cell r="FT135">
            <v>-4.048582995951417E-3</v>
          </cell>
          <cell r="FU135">
            <v>-4.048582995951417E-3</v>
          </cell>
          <cell r="FV135">
            <v>-4.048582995951417E-3</v>
          </cell>
          <cell r="FW135">
            <v>-4.048582995951417E-3</v>
          </cell>
          <cell r="FX135">
            <v>-4.048582995951417E-3</v>
          </cell>
          <cell r="FY135">
            <v>-4.048582995951417E-3</v>
          </cell>
          <cell r="FZ135">
            <v>-4.048582995951417E-3</v>
          </cell>
          <cell r="GA135">
            <v>-4.048582995951417E-3</v>
          </cell>
          <cell r="GB135">
            <v>-4.048582995951417E-3</v>
          </cell>
          <cell r="GC135">
            <v>-4.048582995951417E-3</v>
          </cell>
          <cell r="GD135">
            <v>-4.048582995951417E-3</v>
          </cell>
          <cell r="GE135">
            <v>-4.048582995951417E-3</v>
          </cell>
          <cell r="GF135">
            <v>-4.048582995951417E-3</v>
          </cell>
          <cell r="GG135">
            <v>-4.048582995951417E-3</v>
          </cell>
          <cell r="GH135">
            <v>-4.048582995951417E-3</v>
          </cell>
          <cell r="GI135">
            <v>-4.048582995951417E-3</v>
          </cell>
          <cell r="GJ135">
            <v>-4.048582995951417E-3</v>
          </cell>
          <cell r="GK135">
            <v>-4.048582995951417E-3</v>
          </cell>
          <cell r="GL135">
            <v>-4.048582995951417E-3</v>
          </cell>
          <cell r="GM135">
            <v>-4.048582995951417E-3</v>
          </cell>
          <cell r="GN135">
            <v>-4.048582995951417E-3</v>
          </cell>
          <cell r="GO135">
            <v>-4.048582995951417E-3</v>
          </cell>
          <cell r="GP135">
            <v>-4.048582995951417E-3</v>
          </cell>
          <cell r="GQ135">
            <v>-4.048582995951417E-3</v>
          </cell>
          <cell r="GR135">
            <v>-4.048582995951417E-3</v>
          </cell>
          <cell r="GS135">
            <v>-4.048582995951417E-3</v>
          </cell>
          <cell r="GT135">
            <v>-4.048582995951417E-3</v>
          </cell>
          <cell r="GU135">
            <v>-4.048582995951417E-3</v>
          </cell>
          <cell r="GV135">
            <v>-4.048582995951417E-3</v>
          </cell>
          <cell r="GW135">
            <v>-4.048582995951417E-3</v>
          </cell>
          <cell r="GX135">
            <v>-4.048582995951417E-3</v>
          </cell>
          <cell r="GY135">
            <v>-4.048582995951417E-3</v>
          </cell>
          <cell r="GZ135">
            <v>-4.048582995951417E-3</v>
          </cell>
          <cell r="HA135">
            <v>-4.048582995951417E-3</v>
          </cell>
          <cell r="HB135">
            <v>-4.048582995951417E-3</v>
          </cell>
          <cell r="HC135">
            <v>-4.048582995951417E-3</v>
          </cell>
          <cell r="HD135">
            <v>-4.048582995951417E-3</v>
          </cell>
          <cell r="HE135">
            <v>-4.048582995951417E-3</v>
          </cell>
          <cell r="HF135">
            <v>-4.048582995951417E-3</v>
          </cell>
          <cell r="HG135">
            <v>-4.048582995951417E-3</v>
          </cell>
          <cell r="HH135">
            <v>-4.048582995951417E-3</v>
          </cell>
          <cell r="HI135">
            <v>-4.048582995951417E-3</v>
          </cell>
          <cell r="HJ135">
            <v>-4.048582995951417E-3</v>
          </cell>
          <cell r="HK135">
            <v>-4.048582995951417E-3</v>
          </cell>
          <cell r="HL135">
            <v>-4.048582995951417E-3</v>
          </cell>
          <cell r="HM135">
            <v>-4.048582995951417E-3</v>
          </cell>
          <cell r="HN135">
            <v>-4.048582995951417E-3</v>
          </cell>
          <cell r="HO135">
            <v>-4.048582995951417E-3</v>
          </cell>
          <cell r="HP135">
            <v>-4.048582995951417E-3</v>
          </cell>
          <cell r="HQ135">
            <v>-4.048582995951417E-3</v>
          </cell>
          <cell r="HR135">
            <v>-4.048582995951417E-3</v>
          </cell>
          <cell r="HS135">
            <v>-4.048582995951417E-3</v>
          </cell>
          <cell r="HT135">
            <v>-4.048582995951417E-3</v>
          </cell>
          <cell r="HU135">
            <v>-4.048582995951417E-3</v>
          </cell>
          <cell r="HV135">
            <v>-4.048582995951417E-3</v>
          </cell>
          <cell r="HW135">
            <v>-4.048582995951417E-3</v>
          </cell>
          <cell r="HX135">
            <v>-4.048582995951417E-3</v>
          </cell>
          <cell r="HY135">
            <v>-4.048582995951417E-3</v>
          </cell>
          <cell r="HZ135">
            <v>-4.048582995951417E-3</v>
          </cell>
          <cell r="IA135">
            <v>-4.048582995951417E-3</v>
          </cell>
          <cell r="IB135">
            <v>-4.048582995951417E-3</v>
          </cell>
          <cell r="IC135">
            <v>-4.048582995951417E-3</v>
          </cell>
          <cell r="ID135">
            <v>-4.048582995951417E-3</v>
          </cell>
          <cell r="IE135">
            <v>-4.048582995951417E-3</v>
          </cell>
          <cell r="IF135">
            <v>-4.048582995951417E-3</v>
          </cell>
          <cell r="IG135">
            <v>-4.048582995951417E-3</v>
          </cell>
          <cell r="IH135">
            <v>-4.048582995951417E-3</v>
          </cell>
          <cell r="II135">
            <v>-4.048582995951417E-3</v>
          </cell>
          <cell r="IJ135">
            <v>-4.048582995951417E-3</v>
          </cell>
          <cell r="IK135">
            <v>-4.048582995951417E-3</v>
          </cell>
          <cell r="IL135">
            <v>-4.048582995951417E-3</v>
          </cell>
          <cell r="IM135">
            <v>-4.048582995951417E-3</v>
          </cell>
          <cell r="IN135">
            <v>-4.048582995951417E-3</v>
          </cell>
        </row>
        <row r="136">
          <cell r="B136">
            <v>-4.048582995951417E-3</v>
          </cell>
          <cell r="C136">
            <v>-4.048582995951417E-3</v>
          </cell>
          <cell r="D136">
            <v>-4.048582995951417E-3</v>
          </cell>
          <cell r="E136">
            <v>-4.048582995951417E-3</v>
          </cell>
          <cell r="F136">
            <v>-4.048582995951417E-3</v>
          </cell>
          <cell r="G136">
            <v>-4.048582995951417E-3</v>
          </cell>
          <cell r="H136">
            <v>-4.048582995951417E-3</v>
          </cell>
          <cell r="I136">
            <v>-4.048582995951417E-3</v>
          </cell>
          <cell r="J136">
            <v>-4.048582995951417E-3</v>
          </cell>
          <cell r="K136">
            <v>-4.048582995951417E-3</v>
          </cell>
          <cell r="L136">
            <v>-4.048582995951417E-3</v>
          </cell>
          <cell r="M136">
            <v>-4.048582995951417E-3</v>
          </cell>
          <cell r="N136">
            <v>-4.048582995951417E-3</v>
          </cell>
          <cell r="O136">
            <v>-4.048582995951417E-3</v>
          </cell>
          <cell r="P136">
            <v>-4.048582995951417E-3</v>
          </cell>
          <cell r="Q136">
            <v>-4.048582995951417E-3</v>
          </cell>
          <cell r="R136">
            <v>-4.048582995951417E-3</v>
          </cell>
          <cell r="S136">
            <v>-4.048582995951417E-3</v>
          </cell>
          <cell r="T136">
            <v>-4.048582995951417E-3</v>
          </cell>
          <cell r="U136">
            <v>-4.048582995951417E-3</v>
          </cell>
          <cell r="V136">
            <v>-4.048582995951417E-3</v>
          </cell>
          <cell r="W136">
            <v>-4.048582995951417E-3</v>
          </cell>
          <cell r="X136">
            <v>-4.048582995951417E-3</v>
          </cell>
          <cell r="Y136">
            <v>-4.048582995951417E-3</v>
          </cell>
          <cell r="Z136">
            <v>-4.048582995951417E-3</v>
          </cell>
          <cell r="AA136">
            <v>-4.048582995951417E-3</v>
          </cell>
          <cell r="AB136">
            <v>-4.048582995951417E-3</v>
          </cell>
          <cell r="AC136">
            <v>-4.048582995951417E-3</v>
          </cell>
          <cell r="AD136">
            <v>-4.048582995951417E-3</v>
          </cell>
          <cell r="AE136">
            <v>-4.048582995951417E-3</v>
          </cell>
          <cell r="AF136">
            <v>-4.048582995951417E-3</v>
          </cell>
          <cell r="AG136">
            <v>-4.048582995951417E-3</v>
          </cell>
          <cell r="AH136">
            <v>-4.048582995951417E-3</v>
          </cell>
          <cell r="AI136">
            <v>-4.048582995951417E-3</v>
          </cell>
          <cell r="AJ136">
            <v>-4.048582995951417E-3</v>
          </cell>
          <cell r="AK136">
            <v>-4.048582995951417E-3</v>
          </cell>
          <cell r="AL136">
            <v>-4.048582995951417E-3</v>
          </cell>
          <cell r="AM136">
            <v>-4.048582995951417E-3</v>
          </cell>
          <cell r="AN136">
            <v>-4.048582995951417E-3</v>
          </cell>
          <cell r="AO136">
            <v>-4.048582995951417E-3</v>
          </cell>
          <cell r="AP136">
            <v>-4.048582995951417E-3</v>
          </cell>
          <cell r="AQ136">
            <v>-4.048582995951417E-3</v>
          </cell>
          <cell r="AR136">
            <v>-4.048582995951417E-3</v>
          </cell>
          <cell r="AS136">
            <v>-4.048582995951417E-3</v>
          </cell>
          <cell r="AT136">
            <v>-4.048582995951417E-3</v>
          </cell>
          <cell r="AU136">
            <v>-4.048582995951417E-3</v>
          </cell>
          <cell r="AV136">
            <v>-4.048582995951417E-3</v>
          </cell>
          <cell r="AW136">
            <v>-4.048582995951417E-3</v>
          </cell>
          <cell r="AX136">
            <v>-4.048582995951417E-3</v>
          </cell>
          <cell r="AY136">
            <v>-4.048582995951417E-3</v>
          </cell>
          <cell r="AZ136">
            <v>-4.048582995951417E-3</v>
          </cell>
          <cell r="BA136">
            <v>-4.048582995951417E-3</v>
          </cell>
          <cell r="BB136">
            <v>-4.048582995951417E-3</v>
          </cell>
          <cell r="BC136">
            <v>-4.048582995951417E-3</v>
          </cell>
          <cell r="BD136">
            <v>-4.048582995951417E-3</v>
          </cell>
          <cell r="BE136">
            <v>-4.048582995951417E-3</v>
          </cell>
          <cell r="BF136">
            <v>-4.048582995951417E-3</v>
          </cell>
          <cell r="BG136">
            <v>-4.048582995951417E-3</v>
          </cell>
          <cell r="BH136">
            <v>-4.048582995951417E-3</v>
          </cell>
          <cell r="BI136">
            <v>-4.048582995951417E-3</v>
          </cell>
          <cell r="BJ136">
            <v>-4.048582995951417E-3</v>
          </cell>
          <cell r="BK136">
            <v>-4.048582995951417E-3</v>
          </cell>
          <cell r="BL136">
            <v>-4.048582995951417E-3</v>
          </cell>
          <cell r="BM136">
            <v>-4.048582995951417E-3</v>
          </cell>
          <cell r="BN136">
            <v>-4.048582995951417E-3</v>
          </cell>
          <cell r="BO136">
            <v>-4.048582995951417E-3</v>
          </cell>
          <cell r="BP136">
            <v>-4.048582995951417E-3</v>
          </cell>
          <cell r="BQ136">
            <v>-4.048582995951417E-3</v>
          </cell>
          <cell r="BR136">
            <v>-4.048582995951417E-3</v>
          </cell>
          <cell r="BS136">
            <v>-4.048582995951417E-3</v>
          </cell>
          <cell r="BT136">
            <v>-4.048582995951417E-3</v>
          </cell>
          <cell r="BU136">
            <v>-4.048582995951417E-3</v>
          </cell>
          <cell r="BV136">
            <v>-4.048582995951417E-3</v>
          </cell>
          <cell r="BW136">
            <v>-4.048582995951417E-3</v>
          </cell>
          <cell r="BX136">
            <v>-4.048582995951417E-3</v>
          </cell>
          <cell r="BY136">
            <v>-4.048582995951417E-3</v>
          </cell>
          <cell r="BZ136">
            <v>-4.048582995951417E-3</v>
          </cell>
          <cell r="CA136">
            <v>-4.048582995951417E-3</v>
          </cell>
          <cell r="CB136">
            <v>-4.048582995951417E-3</v>
          </cell>
          <cell r="CC136">
            <v>-4.048582995951417E-3</v>
          </cell>
          <cell r="CD136">
            <v>-4.048582995951417E-3</v>
          </cell>
          <cell r="CE136">
            <v>-4.048582995951417E-3</v>
          </cell>
          <cell r="CF136">
            <v>-4.048582995951417E-3</v>
          </cell>
          <cell r="CG136">
            <v>-4.048582995951417E-3</v>
          </cell>
          <cell r="CH136">
            <v>-4.048582995951417E-3</v>
          </cell>
          <cell r="CI136">
            <v>-4.048582995951417E-3</v>
          </cell>
          <cell r="CJ136">
            <v>-4.048582995951417E-3</v>
          </cell>
          <cell r="CK136">
            <v>-4.048582995951417E-3</v>
          </cell>
          <cell r="CL136">
            <v>-4.048582995951417E-3</v>
          </cell>
          <cell r="CM136">
            <v>-4.048582995951417E-3</v>
          </cell>
          <cell r="CN136">
            <v>-4.048582995951417E-3</v>
          </cell>
          <cell r="CO136">
            <v>-4.048582995951417E-3</v>
          </cell>
          <cell r="CP136">
            <v>-4.048582995951417E-3</v>
          </cell>
          <cell r="CQ136">
            <v>-4.048582995951417E-3</v>
          </cell>
          <cell r="CR136">
            <v>-4.048582995951417E-3</v>
          </cell>
          <cell r="CS136">
            <v>-4.048582995951417E-3</v>
          </cell>
          <cell r="CT136">
            <v>-4.048582995951417E-3</v>
          </cell>
          <cell r="CU136">
            <v>-4.048582995951417E-3</v>
          </cell>
          <cell r="CV136">
            <v>-4.048582995951417E-3</v>
          </cell>
          <cell r="CW136">
            <v>-4.048582995951417E-3</v>
          </cell>
          <cell r="CX136">
            <v>-4.048582995951417E-3</v>
          </cell>
          <cell r="CY136">
            <v>-4.048582995951417E-3</v>
          </cell>
          <cell r="CZ136">
            <v>-4.048582995951417E-3</v>
          </cell>
          <cell r="DA136">
            <v>-4.048582995951417E-3</v>
          </cell>
          <cell r="DB136">
            <v>-4.048582995951417E-3</v>
          </cell>
          <cell r="DC136">
            <v>-4.048582995951417E-3</v>
          </cell>
          <cell r="DD136">
            <v>-4.048582995951417E-3</v>
          </cell>
          <cell r="DE136">
            <v>-4.048582995951417E-3</v>
          </cell>
          <cell r="DF136">
            <v>-4.048582995951417E-3</v>
          </cell>
          <cell r="DG136">
            <v>-4.048582995951417E-3</v>
          </cell>
          <cell r="DH136">
            <v>-4.048582995951417E-3</v>
          </cell>
          <cell r="DI136">
            <v>-4.048582995951417E-3</v>
          </cell>
          <cell r="DJ136">
            <v>-4.048582995951417E-3</v>
          </cell>
          <cell r="DK136">
            <v>-4.048582995951417E-3</v>
          </cell>
          <cell r="DL136">
            <v>-4.048582995951417E-3</v>
          </cell>
          <cell r="DM136">
            <v>-4.048582995951417E-3</v>
          </cell>
          <cell r="DN136">
            <v>-4.048582995951417E-3</v>
          </cell>
          <cell r="DO136">
            <v>-4.048582995951417E-3</v>
          </cell>
          <cell r="DP136">
            <v>-4.048582995951417E-3</v>
          </cell>
          <cell r="DQ136">
            <v>0.99595141700404854</v>
          </cell>
          <cell r="DR136">
            <v>-4.048582995951417E-3</v>
          </cell>
          <cell r="DS136">
            <v>-4.048582995951417E-3</v>
          </cell>
          <cell r="DT136">
            <v>-4.048582995951417E-3</v>
          </cell>
          <cell r="DU136">
            <v>-4.048582995951417E-3</v>
          </cell>
          <cell r="DV136">
            <v>-4.048582995951417E-3</v>
          </cell>
          <cell r="DW136">
            <v>-4.048582995951417E-3</v>
          </cell>
          <cell r="DX136">
            <v>-4.048582995951417E-3</v>
          </cell>
          <cell r="DY136">
            <v>-4.048582995951417E-3</v>
          </cell>
          <cell r="DZ136">
            <v>-4.048582995951417E-3</v>
          </cell>
          <cell r="EA136">
            <v>-4.048582995951417E-3</v>
          </cell>
          <cell r="EB136">
            <v>-4.048582995951417E-3</v>
          </cell>
          <cell r="EC136">
            <v>-4.048582995951417E-3</v>
          </cell>
          <cell r="ED136">
            <v>-4.048582995951417E-3</v>
          </cell>
          <cell r="EE136">
            <v>-4.048582995951417E-3</v>
          </cell>
          <cell r="EF136">
            <v>-4.048582995951417E-3</v>
          </cell>
          <cell r="EG136">
            <v>-4.048582995951417E-3</v>
          </cell>
          <cell r="EH136">
            <v>-4.048582995951417E-3</v>
          </cell>
          <cell r="EI136">
            <v>-4.048582995951417E-3</v>
          </cell>
          <cell r="EJ136">
            <v>-4.048582995951417E-3</v>
          </cell>
          <cell r="EK136">
            <v>-4.048582995951417E-3</v>
          </cell>
          <cell r="EL136">
            <v>-4.048582995951417E-3</v>
          </cell>
          <cell r="EM136">
            <v>-4.048582995951417E-3</v>
          </cell>
          <cell r="EN136">
            <v>-4.048582995951417E-3</v>
          </cell>
          <cell r="EO136">
            <v>-4.048582995951417E-3</v>
          </cell>
          <cell r="EP136">
            <v>-4.048582995951417E-3</v>
          </cell>
          <cell r="EQ136">
            <v>-4.048582995951417E-3</v>
          </cell>
          <cell r="ER136">
            <v>-4.048582995951417E-3</v>
          </cell>
          <cell r="ES136">
            <v>-4.048582995951417E-3</v>
          </cell>
          <cell r="ET136">
            <v>-4.048582995951417E-3</v>
          </cell>
          <cell r="EU136">
            <v>-4.048582995951417E-3</v>
          </cell>
          <cell r="EV136">
            <v>-4.048582995951417E-3</v>
          </cell>
          <cell r="EW136">
            <v>-4.048582995951417E-3</v>
          </cell>
          <cell r="EX136">
            <v>-4.048582995951417E-3</v>
          </cell>
          <cell r="EY136">
            <v>-4.048582995951417E-3</v>
          </cell>
          <cell r="EZ136">
            <v>-4.048582995951417E-3</v>
          </cell>
          <cell r="FA136">
            <v>-4.048582995951417E-3</v>
          </cell>
          <cell r="FB136">
            <v>-4.048582995951417E-3</v>
          </cell>
          <cell r="FC136">
            <v>-4.048582995951417E-3</v>
          </cell>
          <cell r="FD136">
            <v>-4.048582995951417E-3</v>
          </cell>
          <cell r="FE136">
            <v>-4.048582995951417E-3</v>
          </cell>
          <cell r="FF136">
            <v>-4.048582995951417E-3</v>
          </cell>
          <cell r="FG136">
            <v>-4.048582995951417E-3</v>
          </cell>
          <cell r="FH136">
            <v>-4.048582995951417E-3</v>
          </cell>
          <cell r="FI136">
            <v>-4.048582995951417E-3</v>
          </cell>
          <cell r="FJ136">
            <v>-4.048582995951417E-3</v>
          </cell>
          <cell r="FK136">
            <v>-4.048582995951417E-3</v>
          </cell>
          <cell r="FL136">
            <v>-4.048582995951417E-3</v>
          </cell>
          <cell r="FM136">
            <v>-4.048582995951417E-3</v>
          </cell>
          <cell r="FN136">
            <v>-4.048582995951417E-3</v>
          </cell>
          <cell r="FO136">
            <v>-4.048582995951417E-3</v>
          </cell>
          <cell r="FP136">
            <v>-4.048582995951417E-3</v>
          </cell>
          <cell r="FQ136">
            <v>-4.048582995951417E-3</v>
          </cell>
          <cell r="FR136">
            <v>-4.048582995951417E-3</v>
          </cell>
          <cell r="FS136">
            <v>-4.048582995951417E-3</v>
          </cell>
          <cell r="FT136">
            <v>-4.048582995951417E-3</v>
          </cell>
          <cell r="FU136">
            <v>-4.048582995951417E-3</v>
          </cell>
          <cell r="FV136">
            <v>-4.048582995951417E-3</v>
          </cell>
          <cell r="FW136">
            <v>-4.048582995951417E-3</v>
          </cell>
          <cell r="FX136">
            <v>-4.048582995951417E-3</v>
          </cell>
          <cell r="FY136">
            <v>-4.048582995951417E-3</v>
          </cell>
          <cell r="FZ136">
            <v>-4.048582995951417E-3</v>
          </cell>
          <cell r="GA136">
            <v>-4.048582995951417E-3</v>
          </cell>
          <cell r="GB136">
            <v>-4.048582995951417E-3</v>
          </cell>
          <cell r="GC136">
            <v>-4.048582995951417E-3</v>
          </cell>
          <cell r="GD136">
            <v>-4.048582995951417E-3</v>
          </cell>
          <cell r="GE136">
            <v>-4.048582995951417E-3</v>
          </cell>
          <cell r="GF136">
            <v>-4.048582995951417E-3</v>
          </cell>
          <cell r="GG136">
            <v>-4.048582995951417E-3</v>
          </cell>
          <cell r="GH136">
            <v>-4.048582995951417E-3</v>
          </cell>
          <cell r="GI136">
            <v>-4.048582995951417E-3</v>
          </cell>
          <cell r="GJ136">
            <v>-4.048582995951417E-3</v>
          </cell>
          <cell r="GK136">
            <v>-4.048582995951417E-3</v>
          </cell>
          <cell r="GL136">
            <v>-4.048582995951417E-3</v>
          </cell>
          <cell r="GM136">
            <v>-4.048582995951417E-3</v>
          </cell>
          <cell r="GN136">
            <v>-4.048582995951417E-3</v>
          </cell>
          <cell r="GO136">
            <v>-4.048582995951417E-3</v>
          </cell>
          <cell r="GP136">
            <v>-4.048582995951417E-3</v>
          </cell>
          <cell r="GQ136">
            <v>-4.048582995951417E-3</v>
          </cell>
          <cell r="GR136">
            <v>-4.048582995951417E-3</v>
          </cell>
          <cell r="GS136">
            <v>-4.048582995951417E-3</v>
          </cell>
          <cell r="GT136">
            <v>-4.048582995951417E-3</v>
          </cell>
          <cell r="GU136">
            <v>-4.048582995951417E-3</v>
          </cell>
          <cell r="GV136">
            <v>-4.048582995951417E-3</v>
          </cell>
          <cell r="GW136">
            <v>-4.048582995951417E-3</v>
          </cell>
          <cell r="GX136">
            <v>-4.048582995951417E-3</v>
          </cell>
          <cell r="GY136">
            <v>-4.048582995951417E-3</v>
          </cell>
          <cell r="GZ136">
            <v>-4.048582995951417E-3</v>
          </cell>
          <cell r="HA136">
            <v>-4.048582995951417E-3</v>
          </cell>
          <cell r="HB136">
            <v>-4.048582995951417E-3</v>
          </cell>
          <cell r="HC136">
            <v>-4.048582995951417E-3</v>
          </cell>
          <cell r="HD136">
            <v>-4.048582995951417E-3</v>
          </cell>
          <cell r="HE136">
            <v>-4.048582995951417E-3</v>
          </cell>
          <cell r="HF136">
            <v>-4.048582995951417E-3</v>
          </cell>
          <cell r="HG136">
            <v>-4.048582995951417E-3</v>
          </cell>
          <cell r="HH136">
            <v>-4.048582995951417E-3</v>
          </cell>
          <cell r="HI136">
            <v>-4.048582995951417E-3</v>
          </cell>
          <cell r="HJ136">
            <v>-4.048582995951417E-3</v>
          </cell>
          <cell r="HK136">
            <v>-4.048582995951417E-3</v>
          </cell>
          <cell r="HL136">
            <v>-4.048582995951417E-3</v>
          </cell>
          <cell r="HM136">
            <v>-4.048582995951417E-3</v>
          </cell>
          <cell r="HN136">
            <v>-4.048582995951417E-3</v>
          </cell>
          <cell r="HO136">
            <v>-4.048582995951417E-3</v>
          </cell>
          <cell r="HP136">
            <v>-4.048582995951417E-3</v>
          </cell>
          <cell r="HQ136">
            <v>-4.048582995951417E-3</v>
          </cell>
          <cell r="HR136">
            <v>-4.048582995951417E-3</v>
          </cell>
          <cell r="HS136">
            <v>-4.048582995951417E-3</v>
          </cell>
          <cell r="HT136">
            <v>-4.048582995951417E-3</v>
          </cell>
          <cell r="HU136">
            <v>-4.048582995951417E-3</v>
          </cell>
          <cell r="HV136">
            <v>-4.048582995951417E-3</v>
          </cell>
          <cell r="HW136">
            <v>-4.048582995951417E-3</v>
          </cell>
          <cell r="HX136">
            <v>-4.048582995951417E-3</v>
          </cell>
          <cell r="HY136">
            <v>-4.048582995951417E-3</v>
          </cell>
          <cell r="HZ136">
            <v>-4.048582995951417E-3</v>
          </cell>
          <cell r="IA136">
            <v>-4.048582995951417E-3</v>
          </cell>
          <cell r="IB136">
            <v>-4.048582995951417E-3</v>
          </cell>
          <cell r="IC136">
            <v>-4.048582995951417E-3</v>
          </cell>
          <cell r="ID136">
            <v>-4.048582995951417E-3</v>
          </cell>
          <cell r="IE136">
            <v>-4.048582995951417E-3</v>
          </cell>
          <cell r="IF136">
            <v>-4.048582995951417E-3</v>
          </cell>
          <cell r="IG136">
            <v>-4.048582995951417E-3</v>
          </cell>
          <cell r="IH136">
            <v>-4.048582995951417E-3</v>
          </cell>
          <cell r="II136">
            <v>-4.048582995951417E-3</v>
          </cell>
          <cell r="IJ136">
            <v>-4.048582995951417E-3</v>
          </cell>
          <cell r="IK136">
            <v>-4.048582995951417E-3</v>
          </cell>
          <cell r="IL136">
            <v>-4.048582995951417E-3</v>
          </cell>
          <cell r="IM136">
            <v>-4.048582995951417E-3</v>
          </cell>
          <cell r="IN136">
            <v>-4.048582995951417E-3</v>
          </cell>
        </row>
        <row r="137">
          <cell r="B137">
            <v>-4.048582995951417E-3</v>
          </cell>
          <cell r="C137">
            <v>-4.048582995951417E-3</v>
          </cell>
          <cell r="D137">
            <v>-4.048582995951417E-3</v>
          </cell>
          <cell r="E137">
            <v>-4.048582995951417E-3</v>
          </cell>
          <cell r="F137">
            <v>-4.048582995951417E-3</v>
          </cell>
          <cell r="G137">
            <v>-4.048582995951417E-3</v>
          </cell>
          <cell r="H137">
            <v>-4.048582995951417E-3</v>
          </cell>
          <cell r="I137">
            <v>-4.048582995951417E-3</v>
          </cell>
          <cell r="J137">
            <v>-4.048582995951417E-3</v>
          </cell>
          <cell r="K137">
            <v>-4.048582995951417E-3</v>
          </cell>
          <cell r="L137">
            <v>-4.048582995951417E-3</v>
          </cell>
          <cell r="M137">
            <v>-4.048582995951417E-3</v>
          </cell>
          <cell r="N137">
            <v>-4.048582995951417E-3</v>
          </cell>
          <cell r="O137">
            <v>-4.048582995951417E-3</v>
          </cell>
          <cell r="P137">
            <v>-4.048582995951417E-3</v>
          </cell>
          <cell r="Q137">
            <v>-4.048582995951417E-3</v>
          </cell>
          <cell r="R137">
            <v>-4.048582995951417E-3</v>
          </cell>
          <cell r="S137">
            <v>-4.048582995951417E-3</v>
          </cell>
          <cell r="T137">
            <v>-4.048582995951417E-3</v>
          </cell>
          <cell r="U137">
            <v>-4.048582995951417E-3</v>
          </cell>
          <cell r="V137">
            <v>-4.048582995951417E-3</v>
          </cell>
          <cell r="W137">
            <v>-4.048582995951417E-3</v>
          </cell>
          <cell r="X137">
            <v>-4.048582995951417E-3</v>
          </cell>
          <cell r="Y137">
            <v>-4.048582995951417E-3</v>
          </cell>
          <cell r="Z137">
            <v>-4.048582995951417E-3</v>
          </cell>
          <cell r="AA137">
            <v>-4.048582995951417E-3</v>
          </cell>
          <cell r="AB137">
            <v>-4.048582995951417E-3</v>
          </cell>
          <cell r="AC137">
            <v>-4.048582995951417E-3</v>
          </cell>
          <cell r="AD137">
            <v>-4.048582995951417E-3</v>
          </cell>
          <cell r="AE137">
            <v>-4.048582995951417E-3</v>
          </cell>
          <cell r="AF137">
            <v>-4.048582995951417E-3</v>
          </cell>
          <cell r="AG137">
            <v>-4.048582995951417E-3</v>
          </cell>
          <cell r="AH137">
            <v>-4.048582995951417E-3</v>
          </cell>
          <cell r="AI137">
            <v>-4.048582995951417E-3</v>
          </cell>
          <cell r="AJ137">
            <v>-4.048582995951417E-3</v>
          </cell>
          <cell r="AK137">
            <v>-4.048582995951417E-3</v>
          </cell>
          <cell r="AL137">
            <v>-4.048582995951417E-3</v>
          </cell>
          <cell r="AM137">
            <v>-4.048582995951417E-3</v>
          </cell>
          <cell r="AN137">
            <v>-4.048582995951417E-3</v>
          </cell>
          <cell r="AO137">
            <v>-4.048582995951417E-3</v>
          </cell>
          <cell r="AP137">
            <v>-4.048582995951417E-3</v>
          </cell>
          <cell r="AQ137">
            <v>-4.048582995951417E-3</v>
          </cell>
          <cell r="AR137">
            <v>-4.048582995951417E-3</v>
          </cell>
          <cell r="AS137">
            <v>-4.048582995951417E-3</v>
          </cell>
          <cell r="AT137">
            <v>-4.048582995951417E-3</v>
          </cell>
          <cell r="AU137">
            <v>-4.048582995951417E-3</v>
          </cell>
          <cell r="AV137">
            <v>-4.048582995951417E-3</v>
          </cell>
          <cell r="AW137">
            <v>-4.048582995951417E-3</v>
          </cell>
          <cell r="AX137">
            <v>-4.048582995951417E-3</v>
          </cell>
          <cell r="AY137">
            <v>-4.048582995951417E-3</v>
          </cell>
          <cell r="AZ137">
            <v>-4.048582995951417E-3</v>
          </cell>
          <cell r="BA137">
            <v>-4.048582995951417E-3</v>
          </cell>
          <cell r="BB137">
            <v>-4.048582995951417E-3</v>
          </cell>
          <cell r="BC137">
            <v>-4.048582995951417E-3</v>
          </cell>
          <cell r="BD137">
            <v>-4.048582995951417E-3</v>
          </cell>
          <cell r="BE137">
            <v>-4.048582995951417E-3</v>
          </cell>
          <cell r="BF137">
            <v>-4.048582995951417E-3</v>
          </cell>
          <cell r="BG137">
            <v>-4.048582995951417E-3</v>
          </cell>
          <cell r="BH137">
            <v>-4.048582995951417E-3</v>
          </cell>
          <cell r="BI137">
            <v>-4.048582995951417E-3</v>
          </cell>
          <cell r="BJ137">
            <v>-4.048582995951417E-3</v>
          </cell>
          <cell r="BK137">
            <v>-4.048582995951417E-3</v>
          </cell>
          <cell r="BL137">
            <v>-4.048582995951417E-3</v>
          </cell>
          <cell r="BM137">
            <v>-4.048582995951417E-3</v>
          </cell>
          <cell r="BN137">
            <v>-4.048582995951417E-3</v>
          </cell>
          <cell r="BO137">
            <v>-4.048582995951417E-3</v>
          </cell>
          <cell r="BP137">
            <v>-4.048582995951417E-3</v>
          </cell>
          <cell r="BQ137">
            <v>-4.048582995951417E-3</v>
          </cell>
          <cell r="BR137">
            <v>-4.048582995951417E-3</v>
          </cell>
          <cell r="BS137">
            <v>-4.048582995951417E-3</v>
          </cell>
          <cell r="BT137">
            <v>-4.048582995951417E-3</v>
          </cell>
          <cell r="BU137">
            <v>-4.048582995951417E-3</v>
          </cell>
          <cell r="BV137">
            <v>-4.048582995951417E-3</v>
          </cell>
          <cell r="BW137">
            <v>-4.048582995951417E-3</v>
          </cell>
          <cell r="BX137">
            <v>-4.048582995951417E-3</v>
          </cell>
          <cell r="BY137">
            <v>-4.048582995951417E-3</v>
          </cell>
          <cell r="BZ137">
            <v>-4.048582995951417E-3</v>
          </cell>
          <cell r="CA137">
            <v>-4.048582995951417E-3</v>
          </cell>
          <cell r="CB137">
            <v>-4.048582995951417E-3</v>
          </cell>
          <cell r="CC137">
            <v>-4.048582995951417E-3</v>
          </cell>
          <cell r="CD137">
            <v>-4.048582995951417E-3</v>
          </cell>
          <cell r="CE137">
            <v>-4.048582995951417E-3</v>
          </cell>
          <cell r="CF137">
            <v>-4.048582995951417E-3</v>
          </cell>
          <cell r="CG137">
            <v>-4.048582995951417E-3</v>
          </cell>
          <cell r="CH137">
            <v>-4.048582995951417E-3</v>
          </cell>
          <cell r="CI137">
            <v>-4.048582995951417E-3</v>
          </cell>
          <cell r="CJ137">
            <v>-4.048582995951417E-3</v>
          </cell>
          <cell r="CK137">
            <v>-4.048582995951417E-3</v>
          </cell>
          <cell r="CL137">
            <v>-4.048582995951417E-3</v>
          </cell>
          <cell r="CM137">
            <v>-4.048582995951417E-3</v>
          </cell>
          <cell r="CN137">
            <v>-4.048582995951417E-3</v>
          </cell>
          <cell r="CO137">
            <v>-4.048582995951417E-3</v>
          </cell>
          <cell r="CP137">
            <v>-4.048582995951417E-3</v>
          </cell>
          <cell r="CQ137">
            <v>-4.048582995951417E-3</v>
          </cell>
          <cell r="CR137">
            <v>-4.048582995951417E-3</v>
          </cell>
          <cell r="CS137">
            <v>-4.048582995951417E-3</v>
          </cell>
          <cell r="CT137">
            <v>-4.048582995951417E-3</v>
          </cell>
          <cell r="CU137">
            <v>-4.048582995951417E-3</v>
          </cell>
          <cell r="CV137">
            <v>-4.048582995951417E-3</v>
          </cell>
          <cell r="CW137">
            <v>-4.048582995951417E-3</v>
          </cell>
          <cell r="CX137">
            <v>-4.048582995951417E-3</v>
          </cell>
          <cell r="CY137">
            <v>-4.048582995951417E-3</v>
          </cell>
          <cell r="CZ137">
            <v>-4.048582995951417E-3</v>
          </cell>
          <cell r="DA137">
            <v>-4.048582995951417E-3</v>
          </cell>
          <cell r="DB137">
            <v>-4.048582995951417E-3</v>
          </cell>
          <cell r="DC137">
            <v>-4.048582995951417E-3</v>
          </cell>
          <cell r="DD137">
            <v>-4.048582995951417E-3</v>
          </cell>
          <cell r="DE137">
            <v>-4.048582995951417E-3</v>
          </cell>
          <cell r="DF137">
            <v>-4.048582995951417E-3</v>
          </cell>
          <cell r="DG137">
            <v>-4.048582995951417E-3</v>
          </cell>
          <cell r="DH137">
            <v>-4.048582995951417E-3</v>
          </cell>
          <cell r="DI137">
            <v>-4.048582995951417E-3</v>
          </cell>
          <cell r="DJ137">
            <v>-4.048582995951417E-3</v>
          </cell>
          <cell r="DK137">
            <v>-4.048582995951417E-3</v>
          </cell>
          <cell r="DL137">
            <v>-4.048582995951417E-3</v>
          </cell>
          <cell r="DM137">
            <v>-4.048582995951417E-3</v>
          </cell>
          <cell r="DN137">
            <v>-4.048582995951417E-3</v>
          </cell>
          <cell r="DO137">
            <v>-4.048582995951417E-3</v>
          </cell>
          <cell r="DP137">
            <v>-4.048582995951417E-3</v>
          </cell>
          <cell r="DQ137">
            <v>-4.048582995951417E-3</v>
          </cell>
          <cell r="DR137">
            <v>0.99595141700404854</v>
          </cell>
          <cell r="DS137">
            <v>-4.048582995951417E-3</v>
          </cell>
          <cell r="DT137">
            <v>-4.048582995951417E-3</v>
          </cell>
          <cell r="DU137">
            <v>-4.048582995951417E-3</v>
          </cell>
          <cell r="DV137">
            <v>-4.048582995951417E-3</v>
          </cell>
          <cell r="DW137">
            <v>-4.048582995951417E-3</v>
          </cell>
          <cell r="DX137">
            <v>-4.048582995951417E-3</v>
          </cell>
          <cell r="DY137">
            <v>-4.048582995951417E-3</v>
          </cell>
          <cell r="DZ137">
            <v>-4.048582995951417E-3</v>
          </cell>
          <cell r="EA137">
            <v>-4.048582995951417E-3</v>
          </cell>
          <cell r="EB137">
            <v>-4.048582995951417E-3</v>
          </cell>
          <cell r="EC137">
            <v>-4.048582995951417E-3</v>
          </cell>
          <cell r="ED137">
            <v>-4.048582995951417E-3</v>
          </cell>
          <cell r="EE137">
            <v>-4.048582995951417E-3</v>
          </cell>
          <cell r="EF137">
            <v>-4.048582995951417E-3</v>
          </cell>
          <cell r="EG137">
            <v>-4.048582995951417E-3</v>
          </cell>
          <cell r="EH137">
            <v>-4.048582995951417E-3</v>
          </cell>
          <cell r="EI137">
            <v>-4.048582995951417E-3</v>
          </cell>
          <cell r="EJ137">
            <v>-4.048582995951417E-3</v>
          </cell>
          <cell r="EK137">
            <v>-4.048582995951417E-3</v>
          </cell>
          <cell r="EL137">
            <v>-4.048582995951417E-3</v>
          </cell>
          <cell r="EM137">
            <v>-4.048582995951417E-3</v>
          </cell>
          <cell r="EN137">
            <v>-4.048582995951417E-3</v>
          </cell>
          <cell r="EO137">
            <v>-4.048582995951417E-3</v>
          </cell>
          <cell r="EP137">
            <v>-4.048582995951417E-3</v>
          </cell>
          <cell r="EQ137">
            <v>-4.048582995951417E-3</v>
          </cell>
          <cell r="ER137">
            <v>-4.048582995951417E-3</v>
          </cell>
          <cell r="ES137">
            <v>-4.048582995951417E-3</v>
          </cell>
          <cell r="ET137">
            <v>-4.048582995951417E-3</v>
          </cell>
          <cell r="EU137">
            <v>-4.048582995951417E-3</v>
          </cell>
          <cell r="EV137">
            <v>-4.048582995951417E-3</v>
          </cell>
          <cell r="EW137">
            <v>-4.048582995951417E-3</v>
          </cell>
          <cell r="EX137">
            <v>-4.048582995951417E-3</v>
          </cell>
          <cell r="EY137">
            <v>-4.048582995951417E-3</v>
          </cell>
          <cell r="EZ137">
            <v>-4.048582995951417E-3</v>
          </cell>
          <cell r="FA137">
            <v>-4.048582995951417E-3</v>
          </cell>
          <cell r="FB137">
            <v>-4.048582995951417E-3</v>
          </cell>
          <cell r="FC137">
            <v>-4.048582995951417E-3</v>
          </cell>
          <cell r="FD137">
            <v>-4.048582995951417E-3</v>
          </cell>
          <cell r="FE137">
            <v>-4.048582995951417E-3</v>
          </cell>
          <cell r="FF137">
            <v>-4.048582995951417E-3</v>
          </cell>
          <cell r="FG137">
            <v>-4.048582995951417E-3</v>
          </cell>
          <cell r="FH137">
            <v>-4.048582995951417E-3</v>
          </cell>
          <cell r="FI137">
            <v>-4.048582995951417E-3</v>
          </cell>
          <cell r="FJ137">
            <v>-4.048582995951417E-3</v>
          </cell>
          <cell r="FK137">
            <v>-4.048582995951417E-3</v>
          </cell>
          <cell r="FL137">
            <v>-4.048582995951417E-3</v>
          </cell>
          <cell r="FM137">
            <v>-4.048582995951417E-3</v>
          </cell>
          <cell r="FN137">
            <v>-4.048582995951417E-3</v>
          </cell>
          <cell r="FO137">
            <v>-4.048582995951417E-3</v>
          </cell>
          <cell r="FP137">
            <v>-4.048582995951417E-3</v>
          </cell>
          <cell r="FQ137">
            <v>-4.048582995951417E-3</v>
          </cell>
          <cell r="FR137">
            <v>-4.048582995951417E-3</v>
          </cell>
          <cell r="FS137">
            <v>-4.048582995951417E-3</v>
          </cell>
          <cell r="FT137">
            <v>-4.048582995951417E-3</v>
          </cell>
          <cell r="FU137">
            <v>-4.048582995951417E-3</v>
          </cell>
          <cell r="FV137">
            <v>-4.048582995951417E-3</v>
          </cell>
          <cell r="FW137">
            <v>-4.048582995951417E-3</v>
          </cell>
          <cell r="FX137">
            <v>-4.048582995951417E-3</v>
          </cell>
          <cell r="FY137">
            <v>-4.048582995951417E-3</v>
          </cell>
          <cell r="FZ137">
            <v>-4.048582995951417E-3</v>
          </cell>
          <cell r="GA137">
            <v>-4.048582995951417E-3</v>
          </cell>
          <cell r="GB137">
            <v>-4.048582995951417E-3</v>
          </cell>
          <cell r="GC137">
            <v>-4.048582995951417E-3</v>
          </cell>
          <cell r="GD137">
            <v>-4.048582995951417E-3</v>
          </cell>
          <cell r="GE137">
            <v>-4.048582995951417E-3</v>
          </cell>
          <cell r="GF137">
            <v>-4.048582995951417E-3</v>
          </cell>
          <cell r="GG137">
            <v>-4.048582995951417E-3</v>
          </cell>
          <cell r="GH137">
            <v>-4.048582995951417E-3</v>
          </cell>
          <cell r="GI137">
            <v>-4.048582995951417E-3</v>
          </cell>
          <cell r="GJ137">
            <v>-4.048582995951417E-3</v>
          </cell>
          <cell r="GK137">
            <v>-4.048582995951417E-3</v>
          </cell>
          <cell r="GL137">
            <v>-4.048582995951417E-3</v>
          </cell>
          <cell r="GM137">
            <v>-4.048582995951417E-3</v>
          </cell>
          <cell r="GN137">
            <v>-4.048582995951417E-3</v>
          </cell>
          <cell r="GO137">
            <v>-4.048582995951417E-3</v>
          </cell>
          <cell r="GP137">
            <v>-4.048582995951417E-3</v>
          </cell>
          <cell r="GQ137">
            <v>-4.048582995951417E-3</v>
          </cell>
          <cell r="GR137">
            <v>-4.048582995951417E-3</v>
          </cell>
          <cell r="GS137">
            <v>-4.048582995951417E-3</v>
          </cell>
          <cell r="GT137">
            <v>-4.048582995951417E-3</v>
          </cell>
          <cell r="GU137">
            <v>-4.048582995951417E-3</v>
          </cell>
          <cell r="GV137">
            <v>-4.048582995951417E-3</v>
          </cell>
          <cell r="GW137">
            <v>-4.048582995951417E-3</v>
          </cell>
          <cell r="GX137">
            <v>-4.048582995951417E-3</v>
          </cell>
          <cell r="GY137">
            <v>-4.048582995951417E-3</v>
          </cell>
          <cell r="GZ137">
            <v>-4.048582995951417E-3</v>
          </cell>
          <cell r="HA137">
            <v>-4.048582995951417E-3</v>
          </cell>
          <cell r="HB137">
            <v>-4.048582995951417E-3</v>
          </cell>
          <cell r="HC137">
            <v>-4.048582995951417E-3</v>
          </cell>
          <cell r="HD137">
            <v>-4.048582995951417E-3</v>
          </cell>
          <cell r="HE137">
            <v>-4.048582995951417E-3</v>
          </cell>
          <cell r="HF137">
            <v>-4.048582995951417E-3</v>
          </cell>
          <cell r="HG137">
            <v>-4.048582995951417E-3</v>
          </cell>
          <cell r="HH137">
            <v>-4.048582995951417E-3</v>
          </cell>
          <cell r="HI137">
            <v>-4.048582995951417E-3</v>
          </cell>
          <cell r="HJ137">
            <v>-4.048582995951417E-3</v>
          </cell>
          <cell r="HK137">
            <v>-4.048582995951417E-3</v>
          </cell>
          <cell r="HL137">
            <v>-4.048582995951417E-3</v>
          </cell>
          <cell r="HM137">
            <v>-4.048582995951417E-3</v>
          </cell>
          <cell r="HN137">
            <v>-4.048582995951417E-3</v>
          </cell>
          <cell r="HO137">
            <v>-4.048582995951417E-3</v>
          </cell>
          <cell r="HP137">
            <v>-4.048582995951417E-3</v>
          </cell>
          <cell r="HQ137">
            <v>-4.048582995951417E-3</v>
          </cell>
          <cell r="HR137">
            <v>-4.048582995951417E-3</v>
          </cell>
          <cell r="HS137">
            <v>-4.048582995951417E-3</v>
          </cell>
          <cell r="HT137">
            <v>-4.048582995951417E-3</v>
          </cell>
          <cell r="HU137">
            <v>-4.048582995951417E-3</v>
          </cell>
          <cell r="HV137">
            <v>-4.048582995951417E-3</v>
          </cell>
          <cell r="HW137">
            <v>-4.048582995951417E-3</v>
          </cell>
          <cell r="HX137">
            <v>-4.048582995951417E-3</v>
          </cell>
          <cell r="HY137">
            <v>-4.048582995951417E-3</v>
          </cell>
          <cell r="HZ137">
            <v>-4.048582995951417E-3</v>
          </cell>
          <cell r="IA137">
            <v>-4.048582995951417E-3</v>
          </cell>
          <cell r="IB137">
            <v>-4.048582995951417E-3</v>
          </cell>
          <cell r="IC137">
            <v>-4.048582995951417E-3</v>
          </cell>
          <cell r="ID137">
            <v>-4.048582995951417E-3</v>
          </cell>
          <cell r="IE137">
            <v>-4.048582995951417E-3</v>
          </cell>
          <cell r="IF137">
            <v>-4.048582995951417E-3</v>
          </cell>
          <cell r="IG137">
            <v>-4.048582995951417E-3</v>
          </cell>
          <cell r="IH137">
            <v>-4.048582995951417E-3</v>
          </cell>
          <cell r="II137">
            <v>-4.048582995951417E-3</v>
          </cell>
          <cell r="IJ137">
            <v>-4.048582995951417E-3</v>
          </cell>
          <cell r="IK137">
            <v>-4.048582995951417E-3</v>
          </cell>
          <cell r="IL137">
            <v>-4.048582995951417E-3</v>
          </cell>
          <cell r="IM137">
            <v>-4.048582995951417E-3</v>
          </cell>
          <cell r="IN137">
            <v>-4.048582995951417E-3</v>
          </cell>
        </row>
        <row r="138">
          <cell r="B138">
            <v>-4.048582995951417E-3</v>
          </cell>
          <cell r="C138">
            <v>-4.048582995951417E-3</v>
          </cell>
          <cell r="D138">
            <v>-4.048582995951417E-3</v>
          </cell>
          <cell r="E138">
            <v>-4.048582995951417E-3</v>
          </cell>
          <cell r="F138">
            <v>-4.048582995951417E-3</v>
          </cell>
          <cell r="G138">
            <v>-4.048582995951417E-3</v>
          </cell>
          <cell r="H138">
            <v>-4.048582995951417E-3</v>
          </cell>
          <cell r="I138">
            <v>-4.048582995951417E-3</v>
          </cell>
          <cell r="J138">
            <v>-4.048582995951417E-3</v>
          </cell>
          <cell r="K138">
            <v>-4.048582995951417E-3</v>
          </cell>
          <cell r="L138">
            <v>-4.048582995951417E-3</v>
          </cell>
          <cell r="M138">
            <v>-4.048582995951417E-3</v>
          </cell>
          <cell r="N138">
            <v>-4.048582995951417E-3</v>
          </cell>
          <cell r="O138">
            <v>-4.048582995951417E-3</v>
          </cell>
          <cell r="P138">
            <v>-4.048582995951417E-3</v>
          </cell>
          <cell r="Q138">
            <v>-4.048582995951417E-3</v>
          </cell>
          <cell r="R138">
            <v>-4.048582995951417E-3</v>
          </cell>
          <cell r="S138">
            <v>-4.048582995951417E-3</v>
          </cell>
          <cell r="T138">
            <v>-4.048582995951417E-3</v>
          </cell>
          <cell r="U138">
            <v>-4.048582995951417E-3</v>
          </cell>
          <cell r="V138">
            <v>-4.048582995951417E-3</v>
          </cell>
          <cell r="W138">
            <v>-4.048582995951417E-3</v>
          </cell>
          <cell r="X138">
            <v>-4.048582995951417E-3</v>
          </cell>
          <cell r="Y138">
            <v>-4.048582995951417E-3</v>
          </cell>
          <cell r="Z138">
            <v>-4.048582995951417E-3</v>
          </cell>
          <cell r="AA138">
            <v>-4.048582995951417E-3</v>
          </cell>
          <cell r="AB138">
            <v>-4.048582995951417E-3</v>
          </cell>
          <cell r="AC138">
            <v>-4.048582995951417E-3</v>
          </cell>
          <cell r="AD138">
            <v>-4.048582995951417E-3</v>
          </cell>
          <cell r="AE138">
            <v>-4.048582995951417E-3</v>
          </cell>
          <cell r="AF138">
            <v>-4.048582995951417E-3</v>
          </cell>
          <cell r="AG138">
            <v>-4.048582995951417E-3</v>
          </cell>
          <cell r="AH138">
            <v>-4.048582995951417E-3</v>
          </cell>
          <cell r="AI138">
            <v>-4.048582995951417E-3</v>
          </cell>
          <cell r="AJ138">
            <v>-4.048582995951417E-3</v>
          </cell>
          <cell r="AK138">
            <v>-4.048582995951417E-3</v>
          </cell>
          <cell r="AL138">
            <v>-4.048582995951417E-3</v>
          </cell>
          <cell r="AM138">
            <v>-4.048582995951417E-3</v>
          </cell>
          <cell r="AN138">
            <v>-4.048582995951417E-3</v>
          </cell>
          <cell r="AO138">
            <v>-4.048582995951417E-3</v>
          </cell>
          <cell r="AP138">
            <v>-4.048582995951417E-3</v>
          </cell>
          <cell r="AQ138">
            <v>-4.048582995951417E-3</v>
          </cell>
          <cell r="AR138">
            <v>-4.048582995951417E-3</v>
          </cell>
          <cell r="AS138">
            <v>-4.048582995951417E-3</v>
          </cell>
          <cell r="AT138">
            <v>-4.048582995951417E-3</v>
          </cell>
          <cell r="AU138">
            <v>-4.048582995951417E-3</v>
          </cell>
          <cell r="AV138">
            <v>-4.048582995951417E-3</v>
          </cell>
          <cell r="AW138">
            <v>-4.048582995951417E-3</v>
          </cell>
          <cell r="AX138">
            <v>-4.048582995951417E-3</v>
          </cell>
          <cell r="AY138">
            <v>-4.048582995951417E-3</v>
          </cell>
          <cell r="AZ138">
            <v>-4.048582995951417E-3</v>
          </cell>
          <cell r="BA138">
            <v>-4.048582995951417E-3</v>
          </cell>
          <cell r="BB138">
            <v>-4.048582995951417E-3</v>
          </cell>
          <cell r="BC138">
            <v>-4.048582995951417E-3</v>
          </cell>
          <cell r="BD138">
            <v>-4.048582995951417E-3</v>
          </cell>
          <cell r="BE138">
            <v>-4.048582995951417E-3</v>
          </cell>
          <cell r="BF138">
            <v>-4.048582995951417E-3</v>
          </cell>
          <cell r="BG138">
            <v>-4.048582995951417E-3</v>
          </cell>
          <cell r="BH138">
            <v>-4.048582995951417E-3</v>
          </cell>
          <cell r="BI138">
            <v>-4.048582995951417E-3</v>
          </cell>
          <cell r="BJ138">
            <v>-4.048582995951417E-3</v>
          </cell>
          <cell r="BK138">
            <v>-4.048582995951417E-3</v>
          </cell>
          <cell r="BL138">
            <v>-4.048582995951417E-3</v>
          </cell>
          <cell r="BM138">
            <v>-4.048582995951417E-3</v>
          </cell>
          <cell r="BN138">
            <v>-4.048582995951417E-3</v>
          </cell>
          <cell r="BO138">
            <v>-4.048582995951417E-3</v>
          </cell>
          <cell r="BP138">
            <v>-4.048582995951417E-3</v>
          </cell>
          <cell r="BQ138">
            <v>-4.048582995951417E-3</v>
          </cell>
          <cell r="BR138">
            <v>-4.048582995951417E-3</v>
          </cell>
          <cell r="BS138">
            <v>-4.048582995951417E-3</v>
          </cell>
          <cell r="BT138">
            <v>-4.048582995951417E-3</v>
          </cell>
          <cell r="BU138">
            <v>-4.048582995951417E-3</v>
          </cell>
          <cell r="BV138">
            <v>-4.048582995951417E-3</v>
          </cell>
          <cell r="BW138">
            <v>-4.048582995951417E-3</v>
          </cell>
          <cell r="BX138">
            <v>-4.048582995951417E-3</v>
          </cell>
          <cell r="BY138">
            <v>-4.048582995951417E-3</v>
          </cell>
          <cell r="BZ138">
            <v>-4.048582995951417E-3</v>
          </cell>
          <cell r="CA138">
            <v>-4.048582995951417E-3</v>
          </cell>
          <cell r="CB138">
            <v>-4.048582995951417E-3</v>
          </cell>
          <cell r="CC138">
            <v>-4.048582995951417E-3</v>
          </cell>
          <cell r="CD138">
            <v>-4.048582995951417E-3</v>
          </cell>
          <cell r="CE138">
            <v>-4.048582995951417E-3</v>
          </cell>
          <cell r="CF138">
            <v>-4.048582995951417E-3</v>
          </cell>
          <cell r="CG138">
            <v>-4.048582995951417E-3</v>
          </cell>
          <cell r="CH138">
            <v>-4.048582995951417E-3</v>
          </cell>
          <cell r="CI138">
            <v>-4.048582995951417E-3</v>
          </cell>
          <cell r="CJ138">
            <v>-4.048582995951417E-3</v>
          </cell>
          <cell r="CK138">
            <v>-4.048582995951417E-3</v>
          </cell>
          <cell r="CL138">
            <v>-4.048582995951417E-3</v>
          </cell>
          <cell r="CM138">
            <v>-4.048582995951417E-3</v>
          </cell>
          <cell r="CN138">
            <v>-4.048582995951417E-3</v>
          </cell>
          <cell r="CO138">
            <v>-4.048582995951417E-3</v>
          </cell>
          <cell r="CP138">
            <v>-4.048582995951417E-3</v>
          </cell>
          <cell r="CQ138">
            <v>-4.048582995951417E-3</v>
          </cell>
          <cell r="CR138">
            <v>-4.048582995951417E-3</v>
          </cell>
          <cell r="CS138">
            <v>-4.048582995951417E-3</v>
          </cell>
          <cell r="CT138">
            <v>-4.048582995951417E-3</v>
          </cell>
          <cell r="CU138">
            <v>-4.048582995951417E-3</v>
          </cell>
          <cell r="CV138">
            <v>-4.048582995951417E-3</v>
          </cell>
          <cell r="CW138">
            <v>-4.048582995951417E-3</v>
          </cell>
          <cell r="CX138">
            <v>-4.048582995951417E-3</v>
          </cell>
          <cell r="CY138">
            <v>-4.048582995951417E-3</v>
          </cell>
          <cell r="CZ138">
            <v>-4.048582995951417E-3</v>
          </cell>
          <cell r="DA138">
            <v>-4.048582995951417E-3</v>
          </cell>
          <cell r="DB138">
            <v>-4.048582995951417E-3</v>
          </cell>
          <cell r="DC138">
            <v>-4.048582995951417E-3</v>
          </cell>
          <cell r="DD138">
            <v>-4.048582995951417E-3</v>
          </cell>
          <cell r="DE138">
            <v>-4.048582995951417E-3</v>
          </cell>
          <cell r="DF138">
            <v>-4.048582995951417E-3</v>
          </cell>
          <cell r="DG138">
            <v>-4.048582995951417E-3</v>
          </cell>
          <cell r="DH138">
            <v>-4.048582995951417E-3</v>
          </cell>
          <cell r="DI138">
            <v>-4.048582995951417E-3</v>
          </cell>
          <cell r="DJ138">
            <v>-4.048582995951417E-3</v>
          </cell>
          <cell r="DK138">
            <v>-4.048582995951417E-3</v>
          </cell>
          <cell r="DL138">
            <v>-4.048582995951417E-3</v>
          </cell>
          <cell r="DM138">
            <v>-4.048582995951417E-3</v>
          </cell>
          <cell r="DN138">
            <v>-4.048582995951417E-3</v>
          </cell>
          <cell r="DO138">
            <v>-4.048582995951417E-3</v>
          </cell>
          <cell r="DP138">
            <v>-4.048582995951417E-3</v>
          </cell>
          <cell r="DQ138">
            <v>-4.048582995951417E-3</v>
          </cell>
          <cell r="DR138">
            <v>-4.048582995951417E-3</v>
          </cell>
          <cell r="DS138">
            <v>0.99595141700404854</v>
          </cell>
          <cell r="DT138">
            <v>-4.048582995951417E-3</v>
          </cell>
          <cell r="DU138">
            <v>-4.048582995951417E-3</v>
          </cell>
          <cell r="DV138">
            <v>-4.048582995951417E-3</v>
          </cell>
          <cell r="DW138">
            <v>-4.048582995951417E-3</v>
          </cell>
          <cell r="DX138">
            <v>-4.048582995951417E-3</v>
          </cell>
          <cell r="DY138">
            <v>-4.048582995951417E-3</v>
          </cell>
          <cell r="DZ138">
            <v>-4.048582995951417E-3</v>
          </cell>
          <cell r="EA138">
            <v>-4.048582995951417E-3</v>
          </cell>
          <cell r="EB138">
            <v>-4.048582995951417E-3</v>
          </cell>
          <cell r="EC138">
            <v>-4.048582995951417E-3</v>
          </cell>
          <cell r="ED138">
            <v>-4.048582995951417E-3</v>
          </cell>
          <cell r="EE138">
            <v>-4.048582995951417E-3</v>
          </cell>
          <cell r="EF138">
            <v>-4.048582995951417E-3</v>
          </cell>
          <cell r="EG138">
            <v>-4.048582995951417E-3</v>
          </cell>
          <cell r="EH138">
            <v>-4.048582995951417E-3</v>
          </cell>
          <cell r="EI138">
            <v>-4.048582995951417E-3</v>
          </cell>
          <cell r="EJ138">
            <v>-4.048582995951417E-3</v>
          </cell>
          <cell r="EK138">
            <v>-4.048582995951417E-3</v>
          </cell>
          <cell r="EL138">
            <v>-4.048582995951417E-3</v>
          </cell>
          <cell r="EM138">
            <v>-4.048582995951417E-3</v>
          </cell>
          <cell r="EN138">
            <v>-4.048582995951417E-3</v>
          </cell>
          <cell r="EO138">
            <v>-4.048582995951417E-3</v>
          </cell>
          <cell r="EP138">
            <v>-4.048582995951417E-3</v>
          </cell>
          <cell r="EQ138">
            <v>-4.048582995951417E-3</v>
          </cell>
          <cell r="ER138">
            <v>-4.048582995951417E-3</v>
          </cell>
          <cell r="ES138">
            <v>-4.048582995951417E-3</v>
          </cell>
          <cell r="ET138">
            <v>-4.048582995951417E-3</v>
          </cell>
          <cell r="EU138">
            <v>-4.048582995951417E-3</v>
          </cell>
          <cell r="EV138">
            <v>-4.048582995951417E-3</v>
          </cell>
          <cell r="EW138">
            <v>-4.048582995951417E-3</v>
          </cell>
          <cell r="EX138">
            <v>-4.048582995951417E-3</v>
          </cell>
          <cell r="EY138">
            <v>-4.048582995951417E-3</v>
          </cell>
          <cell r="EZ138">
            <v>-4.048582995951417E-3</v>
          </cell>
          <cell r="FA138">
            <v>-4.048582995951417E-3</v>
          </cell>
          <cell r="FB138">
            <v>-4.048582995951417E-3</v>
          </cell>
          <cell r="FC138">
            <v>-4.048582995951417E-3</v>
          </cell>
          <cell r="FD138">
            <v>-4.048582995951417E-3</v>
          </cell>
          <cell r="FE138">
            <v>-4.048582995951417E-3</v>
          </cell>
          <cell r="FF138">
            <v>-4.048582995951417E-3</v>
          </cell>
          <cell r="FG138">
            <v>-4.048582995951417E-3</v>
          </cell>
          <cell r="FH138">
            <v>-4.048582995951417E-3</v>
          </cell>
          <cell r="FI138">
            <v>-4.048582995951417E-3</v>
          </cell>
          <cell r="FJ138">
            <v>-4.048582995951417E-3</v>
          </cell>
          <cell r="FK138">
            <v>-4.048582995951417E-3</v>
          </cell>
          <cell r="FL138">
            <v>-4.048582995951417E-3</v>
          </cell>
          <cell r="FM138">
            <v>-4.048582995951417E-3</v>
          </cell>
          <cell r="FN138">
            <v>-4.048582995951417E-3</v>
          </cell>
          <cell r="FO138">
            <v>-4.048582995951417E-3</v>
          </cell>
          <cell r="FP138">
            <v>-4.048582995951417E-3</v>
          </cell>
          <cell r="FQ138">
            <v>-4.048582995951417E-3</v>
          </cell>
          <cell r="FR138">
            <v>-4.048582995951417E-3</v>
          </cell>
          <cell r="FS138">
            <v>-4.048582995951417E-3</v>
          </cell>
          <cell r="FT138">
            <v>-4.048582995951417E-3</v>
          </cell>
          <cell r="FU138">
            <v>-4.048582995951417E-3</v>
          </cell>
          <cell r="FV138">
            <v>-4.048582995951417E-3</v>
          </cell>
          <cell r="FW138">
            <v>-4.048582995951417E-3</v>
          </cell>
          <cell r="FX138">
            <v>-4.048582995951417E-3</v>
          </cell>
          <cell r="FY138">
            <v>-4.048582995951417E-3</v>
          </cell>
          <cell r="FZ138">
            <v>-4.048582995951417E-3</v>
          </cell>
          <cell r="GA138">
            <v>-4.048582995951417E-3</v>
          </cell>
          <cell r="GB138">
            <v>-4.048582995951417E-3</v>
          </cell>
          <cell r="GC138">
            <v>-4.048582995951417E-3</v>
          </cell>
          <cell r="GD138">
            <v>-4.048582995951417E-3</v>
          </cell>
          <cell r="GE138">
            <v>-4.048582995951417E-3</v>
          </cell>
          <cell r="GF138">
            <v>-4.048582995951417E-3</v>
          </cell>
          <cell r="GG138">
            <v>-4.048582995951417E-3</v>
          </cell>
          <cell r="GH138">
            <v>-4.048582995951417E-3</v>
          </cell>
          <cell r="GI138">
            <v>-4.048582995951417E-3</v>
          </cell>
          <cell r="GJ138">
            <v>-4.048582995951417E-3</v>
          </cell>
          <cell r="GK138">
            <v>-4.048582995951417E-3</v>
          </cell>
          <cell r="GL138">
            <v>-4.048582995951417E-3</v>
          </cell>
          <cell r="GM138">
            <v>-4.048582995951417E-3</v>
          </cell>
          <cell r="GN138">
            <v>-4.048582995951417E-3</v>
          </cell>
          <cell r="GO138">
            <v>-4.048582995951417E-3</v>
          </cell>
          <cell r="GP138">
            <v>-4.048582995951417E-3</v>
          </cell>
          <cell r="GQ138">
            <v>-4.048582995951417E-3</v>
          </cell>
          <cell r="GR138">
            <v>-4.048582995951417E-3</v>
          </cell>
          <cell r="GS138">
            <v>-4.048582995951417E-3</v>
          </cell>
          <cell r="GT138">
            <v>-4.048582995951417E-3</v>
          </cell>
          <cell r="GU138">
            <v>-4.048582995951417E-3</v>
          </cell>
          <cell r="GV138">
            <v>-4.048582995951417E-3</v>
          </cell>
          <cell r="GW138">
            <v>-4.048582995951417E-3</v>
          </cell>
          <cell r="GX138">
            <v>-4.048582995951417E-3</v>
          </cell>
          <cell r="GY138">
            <v>-4.048582995951417E-3</v>
          </cell>
          <cell r="GZ138">
            <v>-4.048582995951417E-3</v>
          </cell>
          <cell r="HA138">
            <v>-4.048582995951417E-3</v>
          </cell>
          <cell r="HB138">
            <v>-4.048582995951417E-3</v>
          </cell>
          <cell r="HC138">
            <v>-4.048582995951417E-3</v>
          </cell>
          <cell r="HD138">
            <v>-4.048582995951417E-3</v>
          </cell>
          <cell r="HE138">
            <v>-4.048582995951417E-3</v>
          </cell>
          <cell r="HF138">
            <v>-4.048582995951417E-3</v>
          </cell>
          <cell r="HG138">
            <v>-4.048582995951417E-3</v>
          </cell>
          <cell r="HH138">
            <v>-4.048582995951417E-3</v>
          </cell>
          <cell r="HI138">
            <v>-4.048582995951417E-3</v>
          </cell>
          <cell r="HJ138">
            <v>-4.048582995951417E-3</v>
          </cell>
          <cell r="HK138">
            <v>-4.048582995951417E-3</v>
          </cell>
          <cell r="HL138">
            <v>-4.048582995951417E-3</v>
          </cell>
          <cell r="HM138">
            <v>-4.048582995951417E-3</v>
          </cell>
          <cell r="HN138">
            <v>-4.048582995951417E-3</v>
          </cell>
          <cell r="HO138">
            <v>-4.048582995951417E-3</v>
          </cell>
          <cell r="HP138">
            <v>-4.048582995951417E-3</v>
          </cell>
          <cell r="HQ138">
            <v>-4.048582995951417E-3</v>
          </cell>
          <cell r="HR138">
            <v>-4.048582995951417E-3</v>
          </cell>
          <cell r="HS138">
            <v>-4.048582995951417E-3</v>
          </cell>
          <cell r="HT138">
            <v>-4.048582995951417E-3</v>
          </cell>
          <cell r="HU138">
            <v>-4.048582995951417E-3</v>
          </cell>
          <cell r="HV138">
            <v>-4.048582995951417E-3</v>
          </cell>
          <cell r="HW138">
            <v>-4.048582995951417E-3</v>
          </cell>
          <cell r="HX138">
            <v>-4.048582995951417E-3</v>
          </cell>
          <cell r="HY138">
            <v>-4.048582995951417E-3</v>
          </cell>
          <cell r="HZ138">
            <v>-4.048582995951417E-3</v>
          </cell>
          <cell r="IA138">
            <v>-4.048582995951417E-3</v>
          </cell>
          <cell r="IB138">
            <v>-4.048582995951417E-3</v>
          </cell>
          <cell r="IC138">
            <v>-4.048582995951417E-3</v>
          </cell>
          <cell r="ID138">
            <v>-4.048582995951417E-3</v>
          </cell>
          <cell r="IE138">
            <v>-4.048582995951417E-3</v>
          </cell>
          <cell r="IF138">
            <v>-4.048582995951417E-3</v>
          </cell>
          <cell r="IG138">
            <v>-4.048582995951417E-3</v>
          </cell>
          <cell r="IH138">
            <v>-4.048582995951417E-3</v>
          </cell>
          <cell r="II138">
            <v>-4.048582995951417E-3</v>
          </cell>
          <cell r="IJ138">
            <v>-4.048582995951417E-3</v>
          </cell>
          <cell r="IK138">
            <v>-4.048582995951417E-3</v>
          </cell>
          <cell r="IL138">
            <v>-4.048582995951417E-3</v>
          </cell>
          <cell r="IM138">
            <v>-4.048582995951417E-3</v>
          </cell>
          <cell r="IN138">
            <v>-4.048582995951417E-3</v>
          </cell>
        </row>
        <row r="139">
          <cell r="B139">
            <v>-4.048582995951417E-3</v>
          </cell>
          <cell r="C139">
            <v>-4.048582995951417E-3</v>
          </cell>
          <cell r="D139">
            <v>-4.048582995951417E-3</v>
          </cell>
          <cell r="E139">
            <v>-4.048582995951417E-3</v>
          </cell>
          <cell r="F139">
            <v>-4.048582995951417E-3</v>
          </cell>
          <cell r="G139">
            <v>-4.048582995951417E-3</v>
          </cell>
          <cell r="H139">
            <v>-4.048582995951417E-3</v>
          </cell>
          <cell r="I139">
            <v>-4.048582995951417E-3</v>
          </cell>
          <cell r="J139">
            <v>-4.048582995951417E-3</v>
          </cell>
          <cell r="K139">
            <v>-4.048582995951417E-3</v>
          </cell>
          <cell r="L139">
            <v>-4.048582995951417E-3</v>
          </cell>
          <cell r="M139">
            <v>-4.048582995951417E-3</v>
          </cell>
          <cell r="N139">
            <v>-4.048582995951417E-3</v>
          </cell>
          <cell r="O139">
            <v>-4.048582995951417E-3</v>
          </cell>
          <cell r="P139">
            <v>-4.048582995951417E-3</v>
          </cell>
          <cell r="Q139">
            <v>-4.048582995951417E-3</v>
          </cell>
          <cell r="R139">
            <v>-4.048582995951417E-3</v>
          </cell>
          <cell r="S139">
            <v>-4.048582995951417E-3</v>
          </cell>
          <cell r="T139">
            <v>-4.048582995951417E-3</v>
          </cell>
          <cell r="U139">
            <v>-4.048582995951417E-3</v>
          </cell>
          <cell r="V139">
            <v>-4.048582995951417E-3</v>
          </cell>
          <cell r="W139">
            <v>-4.048582995951417E-3</v>
          </cell>
          <cell r="X139">
            <v>-4.048582995951417E-3</v>
          </cell>
          <cell r="Y139">
            <v>-4.048582995951417E-3</v>
          </cell>
          <cell r="Z139">
            <v>-4.048582995951417E-3</v>
          </cell>
          <cell r="AA139">
            <v>-4.048582995951417E-3</v>
          </cell>
          <cell r="AB139">
            <v>-4.048582995951417E-3</v>
          </cell>
          <cell r="AC139">
            <v>-4.048582995951417E-3</v>
          </cell>
          <cell r="AD139">
            <v>-4.048582995951417E-3</v>
          </cell>
          <cell r="AE139">
            <v>-4.048582995951417E-3</v>
          </cell>
          <cell r="AF139">
            <v>-4.048582995951417E-3</v>
          </cell>
          <cell r="AG139">
            <v>-4.048582995951417E-3</v>
          </cell>
          <cell r="AH139">
            <v>-4.048582995951417E-3</v>
          </cell>
          <cell r="AI139">
            <v>-4.048582995951417E-3</v>
          </cell>
          <cell r="AJ139">
            <v>-4.048582995951417E-3</v>
          </cell>
          <cell r="AK139">
            <v>-4.048582995951417E-3</v>
          </cell>
          <cell r="AL139">
            <v>-4.048582995951417E-3</v>
          </cell>
          <cell r="AM139">
            <v>-4.048582995951417E-3</v>
          </cell>
          <cell r="AN139">
            <v>-4.048582995951417E-3</v>
          </cell>
          <cell r="AO139">
            <v>-4.048582995951417E-3</v>
          </cell>
          <cell r="AP139">
            <v>-4.048582995951417E-3</v>
          </cell>
          <cell r="AQ139">
            <v>-4.048582995951417E-3</v>
          </cell>
          <cell r="AR139">
            <v>-4.048582995951417E-3</v>
          </cell>
          <cell r="AS139">
            <v>-4.048582995951417E-3</v>
          </cell>
          <cell r="AT139">
            <v>-4.048582995951417E-3</v>
          </cell>
          <cell r="AU139">
            <v>-4.048582995951417E-3</v>
          </cell>
          <cell r="AV139">
            <v>-4.048582995951417E-3</v>
          </cell>
          <cell r="AW139">
            <v>-4.048582995951417E-3</v>
          </cell>
          <cell r="AX139">
            <v>-4.048582995951417E-3</v>
          </cell>
          <cell r="AY139">
            <v>-4.048582995951417E-3</v>
          </cell>
          <cell r="AZ139">
            <v>-4.048582995951417E-3</v>
          </cell>
          <cell r="BA139">
            <v>-4.048582995951417E-3</v>
          </cell>
          <cell r="BB139">
            <v>-4.048582995951417E-3</v>
          </cell>
          <cell r="BC139">
            <v>-4.048582995951417E-3</v>
          </cell>
          <cell r="BD139">
            <v>-4.048582995951417E-3</v>
          </cell>
          <cell r="BE139">
            <v>-4.048582995951417E-3</v>
          </cell>
          <cell r="BF139">
            <v>-4.048582995951417E-3</v>
          </cell>
          <cell r="BG139">
            <v>-4.048582995951417E-3</v>
          </cell>
          <cell r="BH139">
            <v>-4.048582995951417E-3</v>
          </cell>
          <cell r="BI139">
            <v>-4.048582995951417E-3</v>
          </cell>
          <cell r="BJ139">
            <v>-4.048582995951417E-3</v>
          </cell>
          <cell r="BK139">
            <v>-4.048582995951417E-3</v>
          </cell>
          <cell r="BL139">
            <v>-4.048582995951417E-3</v>
          </cell>
          <cell r="BM139">
            <v>-4.048582995951417E-3</v>
          </cell>
          <cell r="BN139">
            <v>-4.048582995951417E-3</v>
          </cell>
          <cell r="BO139">
            <v>-4.048582995951417E-3</v>
          </cell>
          <cell r="BP139">
            <v>-4.048582995951417E-3</v>
          </cell>
          <cell r="BQ139">
            <v>-4.048582995951417E-3</v>
          </cell>
          <cell r="BR139">
            <v>-4.048582995951417E-3</v>
          </cell>
          <cell r="BS139">
            <v>-4.048582995951417E-3</v>
          </cell>
          <cell r="BT139">
            <v>-4.048582995951417E-3</v>
          </cell>
          <cell r="BU139">
            <v>-4.048582995951417E-3</v>
          </cell>
          <cell r="BV139">
            <v>-4.048582995951417E-3</v>
          </cell>
          <cell r="BW139">
            <v>-4.048582995951417E-3</v>
          </cell>
          <cell r="BX139">
            <v>-4.048582995951417E-3</v>
          </cell>
          <cell r="BY139">
            <v>-4.048582995951417E-3</v>
          </cell>
          <cell r="BZ139">
            <v>-4.048582995951417E-3</v>
          </cell>
          <cell r="CA139">
            <v>-4.048582995951417E-3</v>
          </cell>
          <cell r="CB139">
            <v>-4.048582995951417E-3</v>
          </cell>
          <cell r="CC139">
            <v>-4.048582995951417E-3</v>
          </cell>
          <cell r="CD139">
            <v>-4.048582995951417E-3</v>
          </cell>
          <cell r="CE139">
            <v>-4.048582995951417E-3</v>
          </cell>
          <cell r="CF139">
            <v>-4.048582995951417E-3</v>
          </cell>
          <cell r="CG139">
            <v>-4.048582995951417E-3</v>
          </cell>
          <cell r="CH139">
            <v>-4.048582995951417E-3</v>
          </cell>
          <cell r="CI139">
            <v>-4.048582995951417E-3</v>
          </cell>
          <cell r="CJ139">
            <v>-4.048582995951417E-3</v>
          </cell>
          <cell r="CK139">
            <v>-4.048582995951417E-3</v>
          </cell>
          <cell r="CL139">
            <v>-4.048582995951417E-3</v>
          </cell>
          <cell r="CM139">
            <v>-4.048582995951417E-3</v>
          </cell>
          <cell r="CN139">
            <v>-4.048582995951417E-3</v>
          </cell>
          <cell r="CO139">
            <v>-4.048582995951417E-3</v>
          </cell>
          <cell r="CP139">
            <v>-4.048582995951417E-3</v>
          </cell>
          <cell r="CQ139">
            <v>-4.048582995951417E-3</v>
          </cell>
          <cell r="CR139">
            <v>-4.048582995951417E-3</v>
          </cell>
          <cell r="CS139">
            <v>-4.048582995951417E-3</v>
          </cell>
          <cell r="CT139">
            <v>-4.048582995951417E-3</v>
          </cell>
          <cell r="CU139">
            <v>-4.048582995951417E-3</v>
          </cell>
          <cell r="CV139">
            <v>-4.048582995951417E-3</v>
          </cell>
          <cell r="CW139">
            <v>-4.048582995951417E-3</v>
          </cell>
          <cell r="CX139">
            <v>-4.048582995951417E-3</v>
          </cell>
          <cell r="CY139">
            <v>-4.048582995951417E-3</v>
          </cell>
          <cell r="CZ139">
            <v>-4.048582995951417E-3</v>
          </cell>
          <cell r="DA139">
            <v>-4.048582995951417E-3</v>
          </cell>
          <cell r="DB139">
            <v>-4.048582995951417E-3</v>
          </cell>
          <cell r="DC139">
            <v>-4.048582995951417E-3</v>
          </cell>
          <cell r="DD139">
            <v>-4.048582995951417E-3</v>
          </cell>
          <cell r="DE139">
            <v>-4.048582995951417E-3</v>
          </cell>
          <cell r="DF139">
            <v>-4.048582995951417E-3</v>
          </cell>
          <cell r="DG139">
            <v>-4.048582995951417E-3</v>
          </cell>
          <cell r="DH139">
            <v>-4.048582995951417E-3</v>
          </cell>
          <cell r="DI139">
            <v>-4.048582995951417E-3</v>
          </cell>
          <cell r="DJ139">
            <v>-4.048582995951417E-3</v>
          </cell>
          <cell r="DK139">
            <v>-4.048582995951417E-3</v>
          </cell>
          <cell r="DL139">
            <v>-4.048582995951417E-3</v>
          </cell>
          <cell r="DM139">
            <v>-4.048582995951417E-3</v>
          </cell>
          <cell r="DN139">
            <v>-4.048582995951417E-3</v>
          </cell>
          <cell r="DO139">
            <v>-4.048582995951417E-3</v>
          </cell>
          <cell r="DP139">
            <v>-4.048582995951417E-3</v>
          </cell>
          <cell r="DQ139">
            <v>-4.048582995951417E-3</v>
          </cell>
          <cell r="DR139">
            <v>-4.048582995951417E-3</v>
          </cell>
          <cell r="DS139">
            <v>-4.048582995951417E-3</v>
          </cell>
          <cell r="DT139">
            <v>0.99595141700404854</v>
          </cell>
          <cell r="DU139">
            <v>-4.048582995951417E-3</v>
          </cell>
          <cell r="DV139">
            <v>-4.048582995951417E-3</v>
          </cell>
          <cell r="DW139">
            <v>-4.048582995951417E-3</v>
          </cell>
          <cell r="DX139">
            <v>-4.048582995951417E-3</v>
          </cell>
          <cell r="DY139">
            <v>-4.048582995951417E-3</v>
          </cell>
          <cell r="DZ139">
            <v>-4.048582995951417E-3</v>
          </cell>
          <cell r="EA139">
            <v>-4.048582995951417E-3</v>
          </cell>
          <cell r="EB139">
            <v>-4.048582995951417E-3</v>
          </cell>
          <cell r="EC139">
            <v>-4.048582995951417E-3</v>
          </cell>
          <cell r="ED139">
            <v>-4.048582995951417E-3</v>
          </cell>
          <cell r="EE139">
            <v>-4.048582995951417E-3</v>
          </cell>
          <cell r="EF139">
            <v>-4.048582995951417E-3</v>
          </cell>
          <cell r="EG139">
            <v>-4.048582995951417E-3</v>
          </cell>
          <cell r="EH139">
            <v>-4.048582995951417E-3</v>
          </cell>
          <cell r="EI139">
            <v>-4.048582995951417E-3</v>
          </cell>
          <cell r="EJ139">
            <v>-4.048582995951417E-3</v>
          </cell>
          <cell r="EK139">
            <v>-4.048582995951417E-3</v>
          </cell>
          <cell r="EL139">
            <v>-4.048582995951417E-3</v>
          </cell>
          <cell r="EM139">
            <v>-4.048582995951417E-3</v>
          </cell>
          <cell r="EN139">
            <v>-4.048582995951417E-3</v>
          </cell>
          <cell r="EO139">
            <v>-4.048582995951417E-3</v>
          </cell>
          <cell r="EP139">
            <v>-4.048582995951417E-3</v>
          </cell>
          <cell r="EQ139">
            <v>-4.048582995951417E-3</v>
          </cell>
          <cell r="ER139">
            <v>-4.048582995951417E-3</v>
          </cell>
          <cell r="ES139">
            <v>-4.048582995951417E-3</v>
          </cell>
          <cell r="ET139">
            <v>-4.048582995951417E-3</v>
          </cell>
          <cell r="EU139">
            <v>-4.048582995951417E-3</v>
          </cell>
          <cell r="EV139">
            <v>-4.048582995951417E-3</v>
          </cell>
          <cell r="EW139">
            <v>-4.048582995951417E-3</v>
          </cell>
          <cell r="EX139">
            <v>-4.048582995951417E-3</v>
          </cell>
          <cell r="EY139">
            <v>-4.048582995951417E-3</v>
          </cell>
          <cell r="EZ139">
            <v>-4.048582995951417E-3</v>
          </cell>
          <cell r="FA139">
            <v>-4.048582995951417E-3</v>
          </cell>
          <cell r="FB139">
            <v>-4.048582995951417E-3</v>
          </cell>
          <cell r="FC139">
            <v>-4.048582995951417E-3</v>
          </cell>
          <cell r="FD139">
            <v>-4.048582995951417E-3</v>
          </cell>
          <cell r="FE139">
            <v>-4.048582995951417E-3</v>
          </cell>
          <cell r="FF139">
            <v>-4.048582995951417E-3</v>
          </cell>
          <cell r="FG139">
            <v>-4.048582995951417E-3</v>
          </cell>
          <cell r="FH139">
            <v>-4.048582995951417E-3</v>
          </cell>
          <cell r="FI139">
            <v>-4.048582995951417E-3</v>
          </cell>
          <cell r="FJ139">
            <v>-4.048582995951417E-3</v>
          </cell>
          <cell r="FK139">
            <v>-4.048582995951417E-3</v>
          </cell>
          <cell r="FL139">
            <v>-4.048582995951417E-3</v>
          </cell>
          <cell r="FM139">
            <v>-4.048582995951417E-3</v>
          </cell>
          <cell r="FN139">
            <v>-4.048582995951417E-3</v>
          </cell>
          <cell r="FO139">
            <v>-4.048582995951417E-3</v>
          </cell>
          <cell r="FP139">
            <v>-4.048582995951417E-3</v>
          </cell>
          <cell r="FQ139">
            <v>-4.048582995951417E-3</v>
          </cell>
          <cell r="FR139">
            <v>-4.048582995951417E-3</v>
          </cell>
          <cell r="FS139">
            <v>-4.048582995951417E-3</v>
          </cell>
          <cell r="FT139">
            <v>-4.048582995951417E-3</v>
          </cell>
          <cell r="FU139">
            <v>-4.048582995951417E-3</v>
          </cell>
          <cell r="FV139">
            <v>-4.048582995951417E-3</v>
          </cell>
          <cell r="FW139">
            <v>-4.048582995951417E-3</v>
          </cell>
          <cell r="FX139">
            <v>-4.048582995951417E-3</v>
          </cell>
          <cell r="FY139">
            <v>-4.048582995951417E-3</v>
          </cell>
          <cell r="FZ139">
            <v>-4.048582995951417E-3</v>
          </cell>
          <cell r="GA139">
            <v>-4.048582995951417E-3</v>
          </cell>
          <cell r="GB139">
            <v>-4.048582995951417E-3</v>
          </cell>
          <cell r="GC139">
            <v>-4.048582995951417E-3</v>
          </cell>
          <cell r="GD139">
            <v>-4.048582995951417E-3</v>
          </cell>
          <cell r="GE139">
            <v>-4.048582995951417E-3</v>
          </cell>
          <cell r="GF139">
            <v>-4.048582995951417E-3</v>
          </cell>
          <cell r="GG139">
            <v>-4.048582995951417E-3</v>
          </cell>
          <cell r="GH139">
            <v>-4.048582995951417E-3</v>
          </cell>
          <cell r="GI139">
            <v>-4.048582995951417E-3</v>
          </cell>
          <cell r="GJ139">
            <v>-4.048582995951417E-3</v>
          </cell>
          <cell r="GK139">
            <v>-4.048582995951417E-3</v>
          </cell>
          <cell r="GL139">
            <v>-4.048582995951417E-3</v>
          </cell>
          <cell r="GM139">
            <v>-4.048582995951417E-3</v>
          </cell>
          <cell r="GN139">
            <v>-4.048582995951417E-3</v>
          </cell>
          <cell r="GO139">
            <v>-4.048582995951417E-3</v>
          </cell>
          <cell r="GP139">
            <v>-4.048582995951417E-3</v>
          </cell>
          <cell r="GQ139">
            <v>-4.048582995951417E-3</v>
          </cell>
          <cell r="GR139">
            <v>-4.048582995951417E-3</v>
          </cell>
          <cell r="GS139">
            <v>-4.048582995951417E-3</v>
          </cell>
          <cell r="GT139">
            <v>-4.048582995951417E-3</v>
          </cell>
          <cell r="GU139">
            <v>-4.048582995951417E-3</v>
          </cell>
          <cell r="GV139">
            <v>-4.048582995951417E-3</v>
          </cell>
          <cell r="GW139">
            <v>-4.048582995951417E-3</v>
          </cell>
          <cell r="GX139">
            <v>-4.048582995951417E-3</v>
          </cell>
          <cell r="GY139">
            <v>-4.048582995951417E-3</v>
          </cell>
          <cell r="GZ139">
            <v>-4.048582995951417E-3</v>
          </cell>
          <cell r="HA139">
            <v>-4.048582995951417E-3</v>
          </cell>
          <cell r="HB139">
            <v>-4.048582995951417E-3</v>
          </cell>
          <cell r="HC139">
            <v>-4.048582995951417E-3</v>
          </cell>
          <cell r="HD139">
            <v>-4.048582995951417E-3</v>
          </cell>
          <cell r="HE139">
            <v>-4.048582995951417E-3</v>
          </cell>
          <cell r="HF139">
            <v>-4.048582995951417E-3</v>
          </cell>
          <cell r="HG139">
            <v>-4.048582995951417E-3</v>
          </cell>
          <cell r="HH139">
            <v>-4.048582995951417E-3</v>
          </cell>
          <cell r="HI139">
            <v>-4.048582995951417E-3</v>
          </cell>
          <cell r="HJ139">
            <v>-4.048582995951417E-3</v>
          </cell>
          <cell r="HK139">
            <v>-4.048582995951417E-3</v>
          </cell>
          <cell r="HL139">
            <v>-4.048582995951417E-3</v>
          </cell>
          <cell r="HM139">
            <v>-4.048582995951417E-3</v>
          </cell>
          <cell r="HN139">
            <v>-4.048582995951417E-3</v>
          </cell>
          <cell r="HO139">
            <v>-4.048582995951417E-3</v>
          </cell>
          <cell r="HP139">
            <v>-4.048582995951417E-3</v>
          </cell>
          <cell r="HQ139">
            <v>-4.048582995951417E-3</v>
          </cell>
          <cell r="HR139">
            <v>-4.048582995951417E-3</v>
          </cell>
          <cell r="HS139">
            <v>-4.048582995951417E-3</v>
          </cell>
          <cell r="HT139">
            <v>-4.048582995951417E-3</v>
          </cell>
          <cell r="HU139">
            <v>-4.048582995951417E-3</v>
          </cell>
          <cell r="HV139">
            <v>-4.048582995951417E-3</v>
          </cell>
          <cell r="HW139">
            <v>-4.048582995951417E-3</v>
          </cell>
          <cell r="HX139">
            <v>-4.048582995951417E-3</v>
          </cell>
          <cell r="HY139">
            <v>-4.048582995951417E-3</v>
          </cell>
          <cell r="HZ139">
            <v>-4.048582995951417E-3</v>
          </cell>
          <cell r="IA139">
            <v>-4.048582995951417E-3</v>
          </cell>
          <cell r="IB139">
            <v>-4.048582995951417E-3</v>
          </cell>
          <cell r="IC139">
            <v>-4.048582995951417E-3</v>
          </cell>
          <cell r="ID139">
            <v>-4.048582995951417E-3</v>
          </cell>
          <cell r="IE139">
            <v>-4.048582995951417E-3</v>
          </cell>
          <cell r="IF139">
            <v>-4.048582995951417E-3</v>
          </cell>
          <cell r="IG139">
            <v>-4.048582995951417E-3</v>
          </cell>
          <cell r="IH139">
            <v>-4.048582995951417E-3</v>
          </cell>
          <cell r="II139">
            <v>-4.048582995951417E-3</v>
          </cell>
          <cell r="IJ139">
            <v>-4.048582995951417E-3</v>
          </cell>
          <cell r="IK139">
            <v>-4.048582995951417E-3</v>
          </cell>
          <cell r="IL139">
            <v>-4.048582995951417E-3</v>
          </cell>
          <cell r="IM139">
            <v>-4.048582995951417E-3</v>
          </cell>
          <cell r="IN139">
            <v>-4.048582995951417E-3</v>
          </cell>
        </row>
        <row r="140">
          <cell r="B140">
            <v>-4.048582995951417E-3</v>
          </cell>
          <cell r="C140">
            <v>-4.048582995951417E-3</v>
          </cell>
          <cell r="D140">
            <v>-4.048582995951417E-3</v>
          </cell>
          <cell r="E140">
            <v>-4.048582995951417E-3</v>
          </cell>
          <cell r="F140">
            <v>-4.048582995951417E-3</v>
          </cell>
          <cell r="G140">
            <v>-4.048582995951417E-3</v>
          </cell>
          <cell r="H140">
            <v>-4.048582995951417E-3</v>
          </cell>
          <cell r="I140">
            <v>-4.048582995951417E-3</v>
          </cell>
          <cell r="J140">
            <v>-4.048582995951417E-3</v>
          </cell>
          <cell r="K140">
            <v>-4.048582995951417E-3</v>
          </cell>
          <cell r="L140">
            <v>-4.048582995951417E-3</v>
          </cell>
          <cell r="M140">
            <v>-4.048582995951417E-3</v>
          </cell>
          <cell r="N140">
            <v>-4.048582995951417E-3</v>
          </cell>
          <cell r="O140">
            <v>-4.048582995951417E-3</v>
          </cell>
          <cell r="P140">
            <v>-4.048582995951417E-3</v>
          </cell>
          <cell r="Q140">
            <v>-4.048582995951417E-3</v>
          </cell>
          <cell r="R140">
            <v>-4.048582995951417E-3</v>
          </cell>
          <cell r="S140">
            <v>-4.048582995951417E-3</v>
          </cell>
          <cell r="T140">
            <v>-4.048582995951417E-3</v>
          </cell>
          <cell r="U140">
            <v>-4.048582995951417E-3</v>
          </cell>
          <cell r="V140">
            <v>-4.048582995951417E-3</v>
          </cell>
          <cell r="W140">
            <v>-4.048582995951417E-3</v>
          </cell>
          <cell r="X140">
            <v>-4.048582995951417E-3</v>
          </cell>
          <cell r="Y140">
            <v>-4.048582995951417E-3</v>
          </cell>
          <cell r="Z140">
            <v>-4.048582995951417E-3</v>
          </cell>
          <cell r="AA140">
            <v>-4.048582995951417E-3</v>
          </cell>
          <cell r="AB140">
            <v>-4.048582995951417E-3</v>
          </cell>
          <cell r="AC140">
            <v>-4.048582995951417E-3</v>
          </cell>
          <cell r="AD140">
            <v>-4.048582995951417E-3</v>
          </cell>
          <cell r="AE140">
            <v>-4.048582995951417E-3</v>
          </cell>
          <cell r="AF140">
            <v>-4.048582995951417E-3</v>
          </cell>
          <cell r="AG140">
            <v>-4.048582995951417E-3</v>
          </cell>
          <cell r="AH140">
            <v>-4.048582995951417E-3</v>
          </cell>
          <cell r="AI140">
            <v>-4.048582995951417E-3</v>
          </cell>
          <cell r="AJ140">
            <v>-4.048582995951417E-3</v>
          </cell>
          <cell r="AK140">
            <v>-4.048582995951417E-3</v>
          </cell>
          <cell r="AL140">
            <v>-4.048582995951417E-3</v>
          </cell>
          <cell r="AM140">
            <v>-4.048582995951417E-3</v>
          </cell>
          <cell r="AN140">
            <v>-4.048582995951417E-3</v>
          </cell>
          <cell r="AO140">
            <v>-4.048582995951417E-3</v>
          </cell>
          <cell r="AP140">
            <v>-4.048582995951417E-3</v>
          </cell>
          <cell r="AQ140">
            <v>-4.048582995951417E-3</v>
          </cell>
          <cell r="AR140">
            <v>-4.048582995951417E-3</v>
          </cell>
          <cell r="AS140">
            <v>-4.048582995951417E-3</v>
          </cell>
          <cell r="AT140">
            <v>-4.048582995951417E-3</v>
          </cell>
          <cell r="AU140">
            <v>-4.048582995951417E-3</v>
          </cell>
          <cell r="AV140">
            <v>-4.048582995951417E-3</v>
          </cell>
          <cell r="AW140">
            <v>-4.048582995951417E-3</v>
          </cell>
          <cell r="AX140">
            <v>-4.048582995951417E-3</v>
          </cell>
          <cell r="AY140">
            <v>-4.048582995951417E-3</v>
          </cell>
          <cell r="AZ140">
            <v>-4.048582995951417E-3</v>
          </cell>
          <cell r="BA140">
            <v>-4.048582995951417E-3</v>
          </cell>
          <cell r="BB140">
            <v>-4.048582995951417E-3</v>
          </cell>
          <cell r="BC140">
            <v>-4.048582995951417E-3</v>
          </cell>
          <cell r="BD140">
            <v>-4.048582995951417E-3</v>
          </cell>
          <cell r="BE140">
            <v>-4.048582995951417E-3</v>
          </cell>
          <cell r="BF140">
            <v>-4.048582995951417E-3</v>
          </cell>
          <cell r="BG140">
            <v>-4.048582995951417E-3</v>
          </cell>
          <cell r="BH140">
            <v>-4.048582995951417E-3</v>
          </cell>
          <cell r="BI140">
            <v>-4.048582995951417E-3</v>
          </cell>
          <cell r="BJ140">
            <v>-4.048582995951417E-3</v>
          </cell>
          <cell r="BK140">
            <v>-4.048582995951417E-3</v>
          </cell>
          <cell r="BL140">
            <v>-4.048582995951417E-3</v>
          </cell>
          <cell r="BM140">
            <v>-4.048582995951417E-3</v>
          </cell>
          <cell r="BN140">
            <v>-4.048582995951417E-3</v>
          </cell>
          <cell r="BO140">
            <v>-4.048582995951417E-3</v>
          </cell>
          <cell r="BP140">
            <v>-4.048582995951417E-3</v>
          </cell>
          <cell r="BQ140">
            <v>-4.048582995951417E-3</v>
          </cell>
          <cell r="BR140">
            <v>-4.048582995951417E-3</v>
          </cell>
          <cell r="BS140">
            <v>-4.048582995951417E-3</v>
          </cell>
          <cell r="BT140">
            <v>-4.048582995951417E-3</v>
          </cell>
          <cell r="BU140">
            <v>-4.048582995951417E-3</v>
          </cell>
          <cell r="BV140">
            <v>-4.048582995951417E-3</v>
          </cell>
          <cell r="BW140">
            <v>-4.048582995951417E-3</v>
          </cell>
          <cell r="BX140">
            <v>-4.048582995951417E-3</v>
          </cell>
          <cell r="BY140">
            <v>-4.048582995951417E-3</v>
          </cell>
          <cell r="BZ140">
            <v>-4.048582995951417E-3</v>
          </cell>
          <cell r="CA140">
            <v>-4.048582995951417E-3</v>
          </cell>
          <cell r="CB140">
            <v>-4.048582995951417E-3</v>
          </cell>
          <cell r="CC140">
            <v>-4.048582995951417E-3</v>
          </cell>
          <cell r="CD140">
            <v>-4.048582995951417E-3</v>
          </cell>
          <cell r="CE140">
            <v>-4.048582995951417E-3</v>
          </cell>
          <cell r="CF140">
            <v>-4.048582995951417E-3</v>
          </cell>
          <cell r="CG140">
            <v>-4.048582995951417E-3</v>
          </cell>
          <cell r="CH140">
            <v>-4.048582995951417E-3</v>
          </cell>
          <cell r="CI140">
            <v>-4.048582995951417E-3</v>
          </cell>
          <cell r="CJ140">
            <v>-4.048582995951417E-3</v>
          </cell>
          <cell r="CK140">
            <v>-4.048582995951417E-3</v>
          </cell>
          <cell r="CL140">
            <v>-4.048582995951417E-3</v>
          </cell>
          <cell r="CM140">
            <v>-4.048582995951417E-3</v>
          </cell>
          <cell r="CN140">
            <v>-4.048582995951417E-3</v>
          </cell>
          <cell r="CO140">
            <v>-4.048582995951417E-3</v>
          </cell>
          <cell r="CP140">
            <v>-4.048582995951417E-3</v>
          </cell>
          <cell r="CQ140">
            <v>-4.048582995951417E-3</v>
          </cell>
          <cell r="CR140">
            <v>-4.048582995951417E-3</v>
          </cell>
          <cell r="CS140">
            <v>-4.048582995951417E-3</v>
          </cell>
          <cell r="CT140">
            <v>-4.048582995951417E-3</v>
          </cell>
          <cell r="CU140">
            <v>-4.048582995951417E-3</v>
          </cell>
          <cell r="CV140">
            <v>-4.048582995951417E-3</v>
          </cell>
          <cell r="CW140">
            <v>-4.048582995951417E-3</v>
          </cell>
          <cell r="CX140">
            <v>-4.048582995951417E-3</v>
          </cell>
          <cell r="CY140">
            <v>-4.048582995951417E-3</v>
          </cell>
          <cell r="CZ140">
            <v>-4.048582995951417E-3</v>
          </cell>
          <cell r="DA140">
            <v>-4.048582995951417E-3</v>
          </cell>
          <cell r="DB140">
            <v>-4.048582995951417E-3</v>
          </cell>
          <cell r="DC140">
            <v>-4.048582995951417E-3</v>
          </cell>
          <cell r="DD140">
            <v>-4.048582995951417E-3</v>
          </cell>
          <cell r="DE140">
            <v>-4.048582995951417E-3</v>
          </cell>
          <cell r="DF140">
            <v>-4.048582995951417E-3</v>
          </cell>
          <cell r="DG140">
            <v>-4.048582995951417E-3</v>
          </cell>
          <cell r="DH140">
            <v>-4.048582995951417E-3</v>
          </cell>
          <cell r="DI140">
            <v>-4.048582995951417E-3</v>
          </cell>
          <cell r="DJ140">
            <v>-4.048582995951417E-3</v>
          </cell>
          <cell r="DK140">
            <v>-4.048582995951417E-3</v>
          </cell>
          <cell r="DL140">
            <v>-4.048582995951417E-3</v>
          </cell>
          <cell r="DM140">
            <v>-4.048582995951417E-3</v>
          </cell>
          <cell r="DN140">
            <v>-4.048582995951417E-3</v>
          </cell>
          <cell r="DO140">
            <v>-4.048582995951417E-3</v>
          </cell>
          <cell r="DP140">
            <v>-4.048582995951417E-3</v>
          </cell>
          <cell r="DQ140">
            <v>-4.048582995951417E-3</v>
          </cell>
          <cell r="DR140">
            <v>-4.048582995951417E-3</v>
          </cell>
          <cell r="DS140">
            <v>-4.048582995951417E-3</v>
          </cell>
          <cell r="DT140">
            <v>-4.048582995951417E-3</v>
          </cell>
          <cell r="DU140">
            <v>0.99595141700404854</v>
          </cell>
          <cell r="DV140">
            <v>-4.048582995951417E-3</v>
          </cell>
          <cell r="DW140">
            <v>-4.048582995951417E-3</v>
          </cell>
          <cell r="DX140">
            <v>-4.048582995951417E-3</v>
          </cell>
          <cell r="DY140">
            <v>-4.048582995951417E-3</v>
          </cell>
          <cell r="DZ140">
            <v>-4.048582995951417E-3</v>
          </cell>
          <cell r="EA140">
            <v>-4.048582995951417E-3</v>
          </cell>
          <cell r="EB140">
            <v>-4.048582995951417E-3</v>
          </cell>
          <cell r="EC140">
            <v>-4.048582995951417E-3</v>
          </cell>
          <cell r="ED140">
            <v>-4.048582995951417E-3</v>
          </cell>
          <cell r="EE140">
            <v>-4.048582995951417E-3</v>
          </cell>
          <cell r="EF140">
            <v>-4.048582995951417E-3</v>
          </cell>
          <cell r="EG140">
            <v>-4.048582995951417E-3</v>
          </cell>
          <cell r="EH140">
            <v>-4.048582995951417E-3</v>
          </cell>
          <cell r="EI140">
            <v>-4.048582995951417E-3</v>
          </cell>
          <cell r="EJ140">
            <v>-4.048582995951417E-3</v>
          </cell>
          <cell r="EK140">
            <v>-4.048582995951417E-3</v>
          </cell>
          <cell r="EL140">
            <v>-4.048582995951417E-3</v>
          </cell>
          <cell r="EM140">
            <v>-4.048582995951417E-3</v>
          </cell>
          <cell r="EN140">
            <v>-4.048582995951417E-3</v>
          </cell>
          <cell r="EO140">
            <v>-4.048582995951417E-3</v>
          </cell>
          <cell r="EP140">
            <v>-4.048582995951417E-3</v>
          </cell>
          <cell r="EQ140">
            <v>-4.048582995951417E-3</v>
          </cell>
          <cell r="ER140">
            <v>-4.048582995951417E-3</v>
          </cell>
          <cell r="ES140">
            <v>-4.048582995951417E-3</v>
          </cell>
          <cell r="ET140">
            <v>-4.048582995951417E-3</v>
          </cell>
          <cell r="EU140">
            <v>-4.048582995951417E-3</v>
          </cell>
          <cell r="EV140">
            <v>-4.048582995951417E-3</v>
          </cell>
          <cell r="EW140">
            <v>-4.048582995951417E-3</v>
          </cell>
          <cell r="EX140">
            <v>-4.048582995951417E-3</v>
          </cell>
          <cell r="EY140">
            <v>-4.048582995951417E-3</v>
          </cell>
          <cell r="EZ140">
            <v>-4.048582995951417E-3</v>
          </cell>
          <cell r="FA140">
            <v>-4.048582995951417E-3</v>
          </cell>
          <cell r="FB140">
            <v>-4.048582995951417E-3</v>
          </cell>
          <cell r="FC140">
            <v>-4.048582995951417E-3</v>
          </cell>
          <cell r="FD140">
            <v>-4.048582995951417E-3</v>
          </cell>
          <cell r="FE140">
            <v>-4.048582995951417E-3</v>
          </cell>
          <cell r="FF140">
            <v>-4.048582995951417E-3</v>
          </cell>
          <cell r="FG140">
            <v>-4.048582995951417E-3</v>
          </cell>
          <cell r="FH140">
            <v>-4.048582995951417E-3</v>
          </cell>
          <cell r="FI140">
            <v>-4.048582995951417E-3</v>
          </cell>
          <cell r="FJ140">
            <v>-4.048582995951417E-3</v>
          </cell>
          <cell r="FK140">
            <v>-4.048582995951417E-3</v>
          </cell>
          <cell r="FL140">
            <v>-4.048582995951417E-3</v>
          </cell>
          <cell r="FM140">
            <v>-4.048582995951417E-3</v>
          </cell>
          <cell r="FN140">
            <v>-4.048582995951417E-3</v>
          </cell>
          <cell r="FO140">
            <v>-4.048582995951417E-3</v>
          </cell>
          <cell r="FP140">
            <v>-4.048582995951417E-3</v>
          </cell>
          <cell r="FQ140">
            <v>-4.048582995951417E-3</v>
          </cell>
          <cell r="FR140">
            <v>-4.048582995951417E-3</v>
          </cell>
          <cell r="FS140">
            <v>-4.048582995951417E-3</v>
          </cell>
          <cell r="FT140">
            <v>-4.048582995951417E-3</v>
          </cell>
          <cell r="FU140">
            <v>-4.048582995951417E-3</v>
          </cell>
          <cell r="FV140">
            <v>-4.048582995951417E-3</v>
          </cell>
          <cell r="FW140">
            <v>-4.048582995951417E-3</v>
          </cell>
          <cell r="FX140">
            <v>-4.048582995951417E-3</v>
          </cell>
          <cell r="FY140">
            <v>-4.048582995951417E-3</v>
          </cell>
          <cell r="FZ140">
            <v>-4.048582995951417E-3</v>
          </cell>
          <cell r="GA140">
            <v>-4.048582995951417E-3</v>
          </cell>
          <cell r="GB140">
            <v>-4.048582995951417E-3</v>
          </cell>
          <cell r="GC140">
            <v>-4.048582995951417E-3</v>
          </cell>
          <cell r="GD140">
            <v>-4.048582995951417E-3</v>
          </cell>
          <cell r="GE140">
            <v>-4.048582995951417E-3</v>
          </cell>
          <cell r="GF140">
            <v>-4.048582995951417E-3</v>
          </cell>
          <cell r="GG140">
            <v>-4.048582995951417E-3</v>
          </cell>
          <cell r="GH140">
            <v>-4.048582995951417E-3</v>
          </cell>
          <cell r="GI140">
            <v>-4.048582995951417E-3</v>
          </cell>
          <cell r="GJ140">
            <v>-4.048582995951417E-3</v>
          </cell>
          <cell r="GK140">
            <v>-4.048582995951417E-3</v>
          </cell>
          <cell r="GL140">
            <v>-4.048582995951417E-3</v>
          </cell>
          <cell r="GM140">
            <v>-4.048582995951417E-3</v>
          </cell>
          <cell r="GN140">
            <v>-4.048582995951417E-3</v>
          </cell>
          <cell r="GO140">
            <v>-4.048582995951417E-3</v>
          </cell>
          <cell r="GP140">
            <v>-4.048582995951417E-3</v>
          </cell>
          <cell r="GQ140">
            <v>-4.048582995951417E-3</v>
          </cell>
          <cell r="GR140">
            <v>-4.048582995951417E-3</v>
          </cell>
          <cell r="GS140">
            <v>-4.048582995951417E-3</v>
          </cell>
          <cell r="GT140">
            <v>-4.048582995951417E-3</v>
          </cell>
          <cell r="GU140">
            <v>-4.048582995951417E-3</v>
          </cell>
          <cell r="GV140">
            <v>-4.048582995951417E-3</v>
          </cell>
          <cell r="GW140">
            <v>-4.048582995951417E-3</v>
          </cell>
          <cell r="GX140">
            <v>-4.048582995951417E-3</v>
          </cell>
          <cell r="GY140">
            <v>-4.048582995951417E-3</v>
          </cell>
          <cell r="GZ140">
            <v>-4.048582995951417E-3</v>
          </cell>
          <cell r="HA140">
            <v>-4.048582995951417E-3</v>
          </cell>
          <cell r="HB140">
            <v>-4.048582995951417E-3</v>
          </cell>
          <cell r="HC140">
            <v>-4.048582995951417E-3</v>
          </cell>
          <cell r="HD140">
            <v>-4.048582995951417E-3</v>
          </cell>
          <cell r="HE140">
            <v>-4.048582995951417E-3</v>
          </cell>
          <cell r="HF140">
            <v>-4.048582995951417E-3</v>
          </cell>
          <cell r="HG140">
            <v>-4.048582995951417E-3</v>
          </cell>
          <cell r="HH140">
            <v>-4.048582995951417E-3</v>
          </cell>
          <cell r="HI140">
            <v>-4.048582995951417E-3</v>
          </cell>
          <cell r="HJ140">
            <v>-4.048582995951417E-3</v>
          </cell>
          <cell r="HK140">
            <v>-4.048582995951417E-3</v>
          </cell>
          <cell r="HL140">
            <v>-4.048582995951417E-3</v>
          </cell>
          <cell r="HM140">
            <v>-4.048582995951417E-3</v>
          </cell>
          <cell r="HN140">
            <v>-4.048582995951417E-3</v>
          </cell>
          <cell r="HO140">
            <v>-4.048582995951417E-3</v>
          </cell>
          <cell r="HP140">
            <v>-4.048582995951417E-3</v>
          </cell>
          <cell r="HQ140">
            <v>-4.048582995951417E-3</v>
          </cell>
          <cell r="HR140">
            <v>-4.048582995951417E-3</v>
          </cell>
          <cell r="HS140">
            <v>-4.048582995951417E-3</v>
          </cell>
          <cell r="HT140">
            <v>-4.048582995951417E-3</v>
          </cell>
          <cell r="HU140">
            <v>-4.048582995951417E-3</v>
          </cell>
          <cell r="HV140">
            <v>-4.048582995951417E-3</v>
          </cell>
          <cell r="HW140">
            <v>-4.048582995951417E-3</v>
          </cell>
          <cell r="HX140">
            <v>-4.048582995951417E-3</v>
          </cell>
          <cell r="HY140">
            <v>-4.048582995951417E-3</v>
          </cell>
          <cell r="HZ140">
            <v>-4.048582995951417E-3</v>
          </cell>
          <cell r="IA140">
            <v>-4.048582995951417E-3</v>
          </cell>
          <cell r="IB140">
            <v>-4.048582995951417E-3</v>
          </cell>
          <cell r="IC140">
            <v>-4.048582995951417E-3</v>
          </cell>
          <cell r="ID140">
            <v>-4.048582995951417E-3</v>
          </cell>
          <cell r="IE140">
            <v>-4.048582995951417E-3</v>
          </cell>
          <cell r="IF140">
            <v>-4.048582995951417E-3</v>
          </cell>
          <cell r="IG140">
            <v>-4.048582995951417E-3</v>
          </cell>
          <cell r="IH140">
            <v>-4.048582995951417E-3</v>
          </cell>
          <cell r="II140">
            <v>-4.048582995951417E-3</v>
          </cell>
          <cell r="IJ140">
            <v>-4.048582995951417E-3</v>
          </cell>
          <cell r="IK140">
            <v>-4.048582995951417E-3</v>
          </cell>
          <cell r="IL140">
            <v>-4.048582995951417E-3</v>
          </cell>
          <cell r="IM140">
            <v>-4.048582995951417E-3</v>
          </cell>
          <cell r="IN140">
            <v>-4.048582995951417E-3</v>
          </cell>
        </row>
        <row r="141">
          <cell r="B141">
            <v>-4.048582995951417E-3</v>
          </cell>
          <cell r="C141">
            <v>-4.048582995951417E-3</v>
          </cell>
          <cell r="D141">
            <v>-4.048582995951417E-3</v>
          </cell>
          <cell r="E141">
            <v>-4.048582995951417E-3</v>
          </cell>
          <cell r="F141">
            <v>-4.048582995951417E-3</v>
          </cell>
          <cell r="G141">
            <v>-4.048582995951417E-3</v>
          </cell>
          <cell r="H141">
            <v>-4.048582995951417E-3</v>
          </cell>
          <cell r="I141">
            <v>-4.048582995951417E-3</v>
          </cell>
          <cell r="J141">
            <v>-4.048582995951417E-3</v>
          </cell>
          <cell r="K141">
            <v>-4.048582995951417E-3</v>
          </cell>
          <cell r="L141">
            <v>-4.048582995951417E-3</v>
          </cell>
          <cell r="M141">
            <v>-4.048582995951417E-3</v>
          </cell>
          <cell r="N141">
            <v>-4.048582995951417E-3</v>
          </cell>
          <cell r="O141">
            <v>-4.048582995951417E-3</v>
          </cell>
          <cell r="P141">
            <v>-4.048582995951417E-3</v>
          </cell>
          <cell r="Q141">
            <v>-4.048582995951417E-3</v>
          </cell>
          <cell r="R141">
            <v>-4.048582995951417E-3</v>
          </cell>
          <cell r="S141">
            <v>-4.048582995951417E-3</v>
          </cell>
          <cell r="T141">
            <v>-4.048582995951417E-3</v>
          </cell>
          <cell r="U141">
            <v>-4.048582995951417E-3</v>
          </cell>
          <cell r="V141">
            <v>-4.048582995951417E-3</v>
          </cell>
          <cell r="W141">
            <v>-4.048582995951417E-3</v>
          </cell>
          <cell r="X141">
            <v>-4.048582995951417E-3</v>
          </cell>
          <cell r="Y141">
            <v>-4.048582995951417E-3</v>
          </cell>
          <cell r="Z141">
            <v>-4.048582995951417E-3</v>
          </cell>
          <cell r="AA141">
            <v>-4.048582995951417E-3</v>
          </cell>
          <cell r="AB141">
            <v>-4.048582995951417E-3</v>
          </cell>
          <cell r="AC141">
            <v>-4.048582995951417E-3</v>
          </cell>
          <cell r="AD141">
            <v>-4.048582995951417E-3</v>
          </cell>
          <cell r="AE141">
            <v>-4.048582995951417E-3</v>
          </cell>
          <cell r="AF141">
            <v>-4.048582995951417E-3</v>
          </cell>
          <cell r="AG141">
            <v>-4.048582995951417E-3</v>
          </cell>
          <cell r="AH141">
            <v>-4.048582995951417E-3</v>
          </cell>
          <cell r="AI141">
            <v>-4.048582995951417E-3</v>
          </cell>
          <cell r="AJ141">
            <v>-4.048582995951417E-3</v>
          </cell>
          <cell r="AK141">
            <v>-4.048582995951417E-3</v>
          </cell>
          <cell r="AL141">
            <v>-4.048582995951417E-3</v>
          </cell>
          <cell r="AM141">
            <v>-4.048582995951417E-3</v>
          </cell>
          <cell r="AN141">
            <v>-4.048582995951417E-3</v>
          </cell>
          <cell r="AO141">
            <v>-4.048582995951417E-3</v>
          </cell>
          <cell r="AP141">
            <v>-4.048582995951417E-3</v>
          </cell>
          <cell r="AQ141">
            <v>-4.048582995951417E-3</v>
          </cell>
          <cell r="AR141">
            <v>-4.048582995951417E-3</v>
          </cell>
          <cell r="AS141">
            <v>-4.048582995951417E-3</v>
          </cell>
          <cell r="AT141">
            <v>-4.048582995951417E-3</v>
          </cell>
          <cell r="AU141">
            <v>-4.048582995951417E-3</v>
          </cell>
          <cell r="AV141">
            <v>-4.048582995951417E-3</v>
          </cell>
          <cell r="AW141">
            <v>-4.048582995951417E-3</v>
          </cell>
          <cell r="AX141">
            <v>-4.048582995951417E-3</v>
          </cell>
          <cell r="AY141">
            <v>-4.048582995951417E-3</v>
          </cell>
          <cell r="AZ141">
            <v>-4.048582995951417E-3</v>
          </cell>
          <cell r="BA141">
            <v>-4.048582995951417E-3</v>
          </cell>
          <cell r="BB141">
            <v>-4.048582995951417E-3</v>
          </cell>
          <cell r="BC141">
            <v>-4.048582995951417E-3</v>
          </cell>
          <cell r="BD141">
            <v>-4.048582995951417E-3</v>
          </cell>
          <cell r="BE141">
            <v>-4.048582995951417E-3</v>
          </cell>
          <cell r="BF141">
            <v>-4.048582995951417E-3</v>
          </cell>
          <cell r="BG141">
            <v>-4.048582995951417E-3</v>
          </cell>
          <cell r="BH141">
            <v>-4.048582995951417E-3</v>
          </cell>
          <cell r="BI141">
            <v>-4.048582995951417E-3</v>
          </cell>
          <cell r="BJ141">
            <v>-4.048582995951417E-3</v>
          </cell>
          <cell r="BK141">
            <v>-4.048582995951417E-3</v>
          </cell>
          <cell r="BL141">
            <v>-4.048582995951417E-3</v>
          </cell>
          <cell r="BM141">
            <v>-4.048582995951417E-3</v>
          </cell>
          <cell r="BN141">
            <v>-4.048582995951417E-3</v>
          </cell>
          <cell r="BO141">
            <v>-4.048582995951417E-3</v>
          </cell>
          <cell r="BP141">
            <v>-4.048582995951417E-3</v>
          </cell>
          <cell r="BQ141">
            <v>-4.048582995951417E-3</v>
          </cell>
          <cell r="BR141">
            <v>-4.048582995951417E-3</v>
          </cell>
          <cell r="BS141">
            <v>-4.048582995951417E-3</v>
          </cell>
          <cell r="BT141">
            <v>-4.048582995951417E-3</v>
          </cell>
          <cell r="BU141">
            <v>-4.048582995951417E-3</v>
          </cell>
          <cell r="BV141">
            <v>-4.048582995951417E-3</v>
          </cell>
          <cell r="BW141">
            <v>-4.048582995951417E-3</v>
          </cell>
          <cell r="BX141">
            <v>-4.048582995951417E-3</v>
          </cell>
          <cell r="BY141">
            <v>-4.048582995951417E-3</v>
          </cell>
          <cell r="BZ141">
            <v>-4.048582995951417E-3</v>
          </cell>
          <cell r="CA141">
            <v>-4.048582995951417E-3</v>
          </cell>
          <cell r="CB141">
            <v>-4.048582995951417E-3</v>
          </cell>
          <cell r="CC141">
            <v>-4.048582995951417E-3</v>
          </cell>
          <cell r="CD141">
            <v>-4.048582995951417E-3</v>
          </cell>
          <cell r="CE141">
            <v>-4.048582995951417E-3</v>
          </cell>
          <cell r="CF141">
            <v>-4.048582995951417E-3</v>
          </cell>
          <cell r="CG141">
            <v>-4.048582995951417E-3</v>
          </cell>
          <cell r="CH141">
            <v>-4.048582995951417E-3</v>
          </cell>
          <cell r="CI141">
            <v>-4.048582995951417E-3</v>
          </cell>
          <cell r="CJ141">
            <v>-4.048582995951417E-3</v>
          </cell>
          <cell r="CK141">
            <v>-4.048582995951417E-3</v>
          </cell>
          <cell r="CL141">
            <v>-4.048582995951417E-3</v>
          </cell>
          <cell r="CM141">
            <v>-4.048582995951417E-3</v>
          </cell>
          <cell r="CN141">
            <v>-4.048582995951417E-3</v>
          </cell>
          <cell r="CO141">
            <v>-4.048582995951417E-3</v>
          </cell>
          <cell r="CP141">
            <v>-4.048582995951417E-3</v>
          </cell>
          <cell r="CQ141">
            <v>-4.048582995951417E-3</v>
          </cell>
          <cell r="CR141">
            <v>-4.048582995951417E-3</v>
          </cell>
          <cell r="CS141">
            <v>-4.048582995951417E-3</v>
          </cell>
          <cell r="CT141">
            <v>-4.048582995951417E-3</v>
          </cell>
          <cell r="CU141">
            <v>-4.048582995951417E-3</v>
          </cell>
          <cell r="CV141">
            <v>-4.048582995951417E-3</v>
          </cell>
          <cell r="CW141">
            <v>-4.048582995951417E-3</v>
          </cell>
          <cell r="CX141">
            <v>-4.048582995951417E-3</v>
          </cell>
          <cell r="CY141">
            <v>-4.048582995951417E-3</v>
          </cell>
          <cell r="CZ141">
            <v>-4.048582995951417E-3</v>
          </cell>
          <cell r="DA141">
            <v>-4.048582995951417E-3</v>
          </cell>
          <cell r="DB141">
            <v>-4.048582995951417E-3</v>
          </cell>
          <cell r="DC141">
            <v>-4.048582995951417E-3</v>
          </cell>
          <cell r="DD141">
            <v>-4.048582995951417E-3</v>
          </cell>
          <cell r="DE141">
            <v>-4.048582995951417E-3</v>
          </cell>
          <cell r="DF141">
            <v>-4.048582995951417E-3</v>
          </cell>
          <cell r="DG141">
            <v>-4.048582995951417E-3</v>
          </cell>
          <cell r="DH141">
            <v>-4.048582995951417E-3</v>
          </cell>
          <cell r="DI141">
            <v>-4.048582995951417E-3</v>
          </cell>
          <cell r="DJ141">
            <v>-4.048582995951417E-3</v>
          </cell>
          <cell r="DK141">
            <v>-4.048582995951417E-3</v>
          </cell>
          <cell r="DL141">
            <v>-4.048582995951417E-3</v>
          </cell>
          <cell r="DM141">
            <v>-4.048582995951417E-3</v>
          </cell>
          <cell r="DN141">
            <v>-4.048582995951417E-3</v>
          </cell>
          <cell r="DO141">
            <v>-4.048582995951417E-3</v>
          </cell>
          <cell r="DP141">
            <v>-4.048582995951417E-3</v>
          </cell>
          <cell r="DQ141">
            <v>-4.048582995951417E-3</v>
          </cell>
          <cell r="DR141">
            <v>-4.048582995951417E-3</v>
          </cell>
          <cell r="DS141">
            <v>-4.048582995951417E-3</v>
          </cell>
          <cell r="DT141">
            <v>-4.048582995951417E-3</v>
          </cell>
          <cell r="DU141">
            <v>-4.048582995951417E-3</v>
          </cell>
          <cell r="DV141">
            <v>0.99595141700404854</v>
          </cell>
          <cell r="DW141">
            <v>-4.048582995951417E-3</v>
          </cell>
          <cell r="DX141">
            <v>-4.048582995951417E-3</v>
          </cell>
          <cell r="DY141">
            <v>-4.048582995951417E-3</v>
          </cell>
          <cell r="DZ141">
            <v>-4.048582995951417E-3</v>
          </cell>
          <cell r="EA141">
            <v>-4.048582995951417E-3</v>
          </cell>
          <cell r="EB141">
            <v>-4.048582995951417E-3</v>
          </cell>
          <cell r="EC141">
            <v>-4.048582995951417E-3</v>
          </cell>
          <cell r="ED141">
            <v>-4.048582995951417E-3</v>
          </cell>
          <cell r="EE141">
            <v>-4.048582995951417E-3</v>
          </cell>
          <cell r="EF141">
            <v>-4.048582995951417E-3</v>
          </cell>
          <cell r="EG141">
            <v>-4.048582995951417E-3</v>
          </cell>
          <cell r="EH141">
            <v>-4.048582995951417E-3</v>
          </cell>
          <cell r="EI141">
            <v>-4.048582995951417E-3</v>
          </cell>
          <cell r="EJ141">
            <v>-4.048582995951417E-3</v>
          </cell>
          <cell r="EK141">
            <v>-4.048582995951417E-3</v>
          </cell>
          <cell r="EL141">
            <v>-4.048582995951417E-3</v>
          </cell>
          <cell r="EM141">
            <v>-4.048582995951417E-3</v>
          </cell>
          <cell r="EN141">
            <v>-4.048582995951417E-3</v>
          </cell>
          <cell r="EO141">
            <v>-4.048582995951417E-3</v>
          </cell>
          <cell r="EP141">
            <v>-4.048582995951417E-3</v>
          </cell>
          <cell r="EQ141">
            <v>-4.048582995951417E-3</v>
          </cell>
          <cell r="ER141">
            <v>-4.048582995951417E-3</v>
          </cell>
          <cell r="ES141">
            <v>-4.048582995951417E-3</v>
          </cell>
          <cell r="ET141">
            <v>-4.048582995951417E-3</v>
          </cell>
          <cell r="EU141">
            <v>-4.048582995951417E-3</v>
          </cell>
          <cell r="EV141">
            <v>-4.048582995951417E-3</v>
          </cell>
          <cell r="EW141">
            <v>-4.048582995951417E-3</v>
          </cell>
          <cell r="EX141">
            <v>-4.048582995951417E-3</v>
          </cell>
          <cell r="EY141">
            <v>-4.048582995951417E-3</v>
          </cell>
          <cell r="EZ141">
            <v>-4.048582995951417E-3</v>
          </cell>
          <cell r="FA141">
            <v>-4.048582995951417E-3</v>
          </cell>
          <cell r="FB141">
            <v>-4.048582995951417E-3</v>
          </cell>
          <cell r="FC141">
            <v>-4.048582995951417E-3</v>
          </cell>
          <cell r="FD141">
            <v>-4.048582995951417E-3</v>
          </cell>
          <cell r="FE141">
            <v>-4.048582995951417E-3</v>
          </cell>
          <cell r="FF141">
            <v>-4.048582995951417E-3</v>
          </cell>
          <cell r="FG141">
            <v>-4.048582995951417E-3</v>
          </cell>
          <cell r="FH141">
            <v>-4.048582995951417E-3</v>
          </cell>
          <cell r="FI141">
            <v>-4.048582995951417E-3</v>
          </cell>
          <cell r="FJ141">
            <v>-4.048582995951417E-3</v>
          </cell>
          <cell r="FK141">
            <v>-4.048582995951417E-3</v>
          </cell>
          <cell r="FL141">
            <v>-4.048582995951417E-3</v>
          </cell>
          <cell r="FM141">
            <v>-4.048582995951417E-3</v>
          </cell>
          <cell r="FN141">
            <v>-4.048582995951417E-3</v>
          </cell>
          <cell r="FO141">
            <v>-4.048582995951417E-3</v>
          </cell>
          <cell r="FP141">
            <v>-4.048582995951417E-3</v>
          </cell>
          <cell r="FQ141">
            <v>-4.048582995951417E-3</v>
          </cell>
          <cell r="FR141">
            <v>-4.048582995951417E-3</v>
          </cell>
          <cell r="FS141">
            <v>-4.048582995951417E-3</v>
          </cell>
          <cell r="FT141">
            <v>-4.048582995951417E-3</v>
          </cell>
          <cell r="FU141">
            <v>-4.048582995951417E-3</v>
          </cell>
          <cell r="FV141">
            <v>-4.048582995951417E-3</v>
          </cell>
          <cell r="FW141">
            <v>-4.048582995951417E-3</v>
          </cell>
          <cell r="FX141">
            <v>-4.048582995951417E-3</v>
          </cell>
          <cell r="FY141">
            <v>-4.048582995951417E-3</v>
          </cell>
          <cell r="FZ141">
            <v>-4.048582995951417E-3</v>
          </cell>
          <cell r="GA141">
            <v>-4.048582995951417E-3</v>
          </cell>
          <cell r="GB141">
            <v>-4.048582995951417E-3</v>
          </cell>
          <cell r="GC141">
            <v>-4.048582995951417E-3</v>
          </cell>
          <cell r="GD141">
            <v>-4.048582995951417E-3</v>
          </cell>
          <cell r="GE141">
            <v>-4.048582995951417E-3</v>
          </cell>
          <cell r="GF141">
            <v>-4.048582995951417E-3</v>
          </cell>
          <cell r="GG141">
            <v>-4.048582995951417E-3</v>
          </cell>
          <cell r="GH141">
            <v>-4.048582995951417E-3</v>
          </cell>
          <cell r="GI141">
            <v>-4.048582995951417E-3</v>
          </cell>
          <cell r="GJ141">
            <v>-4.048582995951417E-3</v>
          </cell>
          <cell r="GK141">
            <v>-4.048582995951417E-3</v>
          </cell>
          <cell r="GL141">
            <v>-4.048582995951417E-3</v>
          </cell>
          <cell r="GM141">
            <v>-4.048582995951417E-3</v>
          </cell>
          <cell r="GN141">
            <v>-4.048582995951417E-3</v>
          </cell>
          <cell r="GO141">
            <v>-4.048582995951417E-3</v>
          </cell>
          <cell r="GP141">
            <v>-4.048582995951417E-3</v>
          </cell>
          <cell r="GQ141">
            <v>-4.048582995951417E-3</v>
          </cell>
          <cell r="GR141">
            <v>-4.048582995951417E-3</v>
          </cell>
          <cell r="GS141">
            <v>-4.048582995951417E-3</v>
          </cell>
          <cell r="GT141">
            <v>-4.048582995951417E-3</v>
          </cell>
          <cell r="GU141">
            <v>-4.048582995951417E-3</v>
          </cell>
          <cell r="GV141">
            <v>-4.048582995951417E-3</v>
          </cell>
          <cell r="GW141">
            <v>-4.048582995951417E-3</v>
          </cell>
          <cell r="GX141">
            <v>-4.048582995951417E-3</v>
          </cell>
          <cell r="GY141">
            <v>-4.048582995951417E-3</v>
          </cell>
          <cell r="GZ141">
            <v>-4.048582995951417E-3</v>
          </cell>
          <cell r="HA141">
            <v>-4.048582995951417E-3</v>
          </cell>
          <cell r="HB141">
            <v>-4.048582995951417E-3</v>
          </cell>
          <cell r="HC141">
            <v>-4.048582995951417E-3</v>
          </cell>
          <cell r="HD141">
            <v>-4.048582995951417E-3</v>
          </cell>
          <cell r="HE141">
            <v>-4.048582995951417E-3</v>
          </cell>
          <cell r="HF141">
            <v>-4.048582995951417E-3</v>
          </cell>
          <cell r="HG141">
            <v>-4.048582995951417E-3</v>
          </cell>
          <cell r="HH141">
            <v>-4.048582995951417E-3</v>
          </cell>
          <cell r="HI141">
            <v>-4.048582995951417E-3</v>
          </cell>
          <cell r="HJ141">
            <v>-4.048582995951417E-3</v>
          </cell>
          <cell r="HK141">
            <v>-4.048582995951417E-3</v>
          </cell>
          <cell r="HL141">
            <v>-4.048582995951417E-3</v>
          </cell>
          <cell r="HM141">
            <v>-4.048582995951417E-3</v>
          </cell>
          <cell r="HN141">
            <v>-4.048582995951417E-3</v>
          </cell>
          <cell r="HO141">
            <v>-4.048582995951417E-3</v>
          </cell>
          <cell r="HP141">
            <v>-4.048582995951417E-3</v>
          </cell>
          <cell r="HQ141">
            <v>-4.048582995951417E-3</v>
          </cell>
          <cell r="HR141">
            <v>-4.048582995951417E-3</v>
          </cell>
          <cell r="HS141">
            <v>-4.048582995951417E-3</v>
          </cell>
          <cell r="HT141">
            <v>-4.048582995951417E-3</v>
          </cell>
          <cell r="HU141">
            <v>-4.048582995951417E-3</v>
          </cell>
          <cell r="HV141">
            <v>-4.048582995951417E-3</v>
          </cell>
          <cell r="HW141">
            <v>-4.048582995951417E-3</v>
          </cell>
          <cell r="HX141">
            <v>-4.048582995951417E-3</v>
          </cell>
          <cell r="HY141">
            <v>-4.048582995951417E-3</v>
          </cell>
          <cell r="HZ141">
            <v>-4.048582995951417E-3</v>
          </cell>
          <cell r="IA141">
            <v>-4.048582995951417E-3</v>
          </cell>
          <cell r="IB141">
            <v>-4.048582995951417E-3</v>
          </cell>
          <cell r="IC141">
            <v>-4.048582995951417E-3</v>
          </cell>
          <cell r="ID141">
            <v>-4.048582995951417E-3</v>
          </cell>
          <cell r="IE141">
            <v>-4.048582995951417E-3</v>
          </cell>
          <cell r="IF141">
            <v>-4.048582995951417E-3</v>
          </cell>
          <cell r="IG141">
            <v>-4.048582995951417E-3</v>
          </cell>
          <cell r="IH141">
            <v>-4.048582995951417E-3</v>
          </cell>
          <cell r="II141">
            <v>-4.048582995951417E-3</v>
          </cell>
          <cell r="IJ141">
            <v>-4.048582995951417E-3</v>
          </cell>
          <cell r="IK141">
            <v>-4.048582995951417E-3</v>
          </cell>
          <cell r="IL141">
            <v>-4.048582995951417E-3</v>
          </cell>
          <cell r="IM141">
            <v>-4.048582995951417E-3</v>
          </cell>
          <cell r="IN141">
            <v>-4.048582995951417E-3</v>
          </cell>
        </row>
        <row r="142">
          <cell r="B142">
            <v>-4.048582995951417E-3</v>
          </cell>
          <cell r="C142">
            <v>-4.048582995951417E-3</v>
          </cell>
          <cell r="D142">
            <v>-4.048582995951417E-3</v>
          </cell>
          <cell r="E142">
            <v>-4.048582995951417E-3</v>
          </cell>
          <cell r="F142">
            <v>-4.048582995951417E-3</v>
          </cell>
          <cell r="G142">
            <v>-4.048582995951417E-3</v>
          </cell>
          <cell r="H142">
            <v>-4.048582995951417E-3</v>
          </cell>
          <cell r="I142">
            <v>-4.048582995951417E-3</v>
          </cell>
          <cell r="J142">
            <v>-4.048582995951417E-3</v>
          </cell>
          <cell r="K142">
            <v>-4.048582995951417E-3</v>
          </cell>
          <cell r="L142">
            <v>-4.048582995951417E-3</v>
          </cell>
          <cell r="M142">
            <v>-4.048582995951417E-3</v>
          </cell>
          <cell r="N142">
            <v>-4.048582995951417E-3</v>
          </cell>
          <cell r="O142">
            <v>-4.048582995951417E-3</v>
          </cell>
          <cell r="P142">
            <v>-4.048582995951417E-3</v>
          </cell>
          <cell r="Q142">
            <v>-4.048582995951417E-3</v>
          </cell>
          <cell r="R142">
            <v>-4.048582995951417E-3</v>
          </cell>
          <cell r="S142">
            <v>-4.048582995951417E-3</v>
          </cell>
          <cell r="T142">
            <v>-4.048582995951417E-3</v>
          </cell>
          <cell r="U142">
            <v>-4.048582995951417E-3</v>
          </cell>
          <cell r="V142">
            <v>-4.048582995951417E-3</v>
          </cell>
          <cell r="W142">
            <v>-4.048582995951417E-3</v>
          </cell>
          <cell r="X142">
            <v>-4.048582995951417E-3</v>
          </cell>
          <cell r="Y142">
            <v>-4.048582995951417E-3</v>
          </cell>
          <cell r="Z142">
            <v>-4.048582995951417E-3</v>
          </cell>
          <cell r="AA142">
            <v>-4.048582995951417E-3</v>
          </cell>
          <cell r="AB142">
            <v>-4.048582995951417E-3</v>
          </cell>
          <cell r="AC142">
            <v>-4.048582995951417E-3</v>
          </cell>
          <cell r="AD142">
            <v>-4.048582995951417E-3</v>
          </cell>
          <cell r="AE142">
            <v>-4.048582995951417E-3</v>
          </cell>
          <cell r="AF142">
            <v>-4.048582995951417E-3</v>
          </cell>
          <cell r="AG142">
            <v>-4.048582995951417E-3</v>
          </cell>
          <cell r="AH142">
            <v>-4.048582995951417E-3</v>
          </cell>
          <cell r="AI142">
            <v>-4.048582995951417E-3</v>
          </cell>
          <cell r="AJ142">
            <v>-4.048582995951417E-3</v>
          </cell>
          <cell r="AK142">
            <v>-4.048582995951417E-3</v>
          </cell>
          <cell r="AL142">
            <v>-4.048582995951417E-3</v>
          </cell>
          <cell r="AM142">
            <v>-4.048582995951417E-3</v>
          </cell>
          <cell r="AN142">
            <v>-4.048582995951417E-3</v>
          </cell>
          <cell r="AO142">
            <v>-4.048582995951417E-3</v>
          </cell>
          <cell r="AP142">
            <v>-4.048582995951417E-3</v>
          </cell>
          <cell r="AQ142">
            <v>-4.048582995951417E-3</v>
          </cell>
          <cell r="AR142">
            <v>-4.048582995951417E-3</v>
          </cell>
          <cell r="AS142">
            <v>-4.048582995951417E-3</v>
          </cell>
          <cell r="AT142">
            <v>-4.048582995951417E-3</v>
          </cell>
          <cell r="AU142">
            <v>-4.048582995951417E-3</v>
          </cell>
          <cell r="AV142">
            <v>-4.048582995951417E-3</v>
          </cell>
          <cell r="AW142">
            <v>-4.048582995951417E-3</v>
          </cell>
          <cell r="AX142">
            <v>-4.048582995951417E-3</v>
          </cell>
          <cell r="AY142">
            <v>-4.048582995951417E-3</v>
          </cell>
          <cell r="AZ142">
            <v>-4.048582995951417E-3</v>
          </cell>
          <cell r="BA142">
            <v>-4.048582995951417E-3</v>
          </cell>
          <cell r="BB142">
            <v>-4.048582995951417E-3</v>
          </cell>
          <cell r="BC142">
            <v>-4.048582995951417E-3</v>
          </cell>
          <cell r="BD142">
            <v>-4.048582995951417E-3</v>
          </cell>
          <cell r="BE142">
            <v>-4.048582995951417E-3</v>
          </cell>
          <cell r="BF142">
            <v>-4.048582995951417E-3</v>
          </cell>
          <cell r="BG142">
            <v>-4.048582995951417E-3</v>
          </cell>
          <cell r="BH142">
            <v>-4.048582995951417E-3</v>
          </cell>
          <cell r="BI142">
            <v>-4.048582995951417E-3</v>
          </cell>
          <cell r="BJ142">
            <v>-4.048582995951417E-3</v>
          </cell>
          <cell r="BK142">
            <v>-4.048582995951417E-3</v>
          </cell>
          <cell r="BL142">
            <v>-4.048582995951417E-3</v>
          </cell>
          <cell r="BM142">
            <v>-4.048582995951417E-3</v>
          </cell>
          <cell r="BN142">
            <v>-4.048582995951417E-3</v>
          </cell>
          <cell r="BO142">
            <v>-4.048582995951417E-3</v>
          </cell>
          <cell r="BP142">
            <v>-4.048582995951417E-3</v>
          </cell>
          <cell r="BQ142">
            <v>-4.048582995951417E-3</v>
          </cell>
          <cell r="BR142">
            <v>-4.048582995951417E-3</v>
          </cell>
          <cell r="BS142">
            <v>-4.048582995951417E-3</v>
          </cell>
          <cell r="BT142">
            <v>-4.048582995951417E-3</v>
          </cell>
          <cell r="BU142">
            <v>-4.048582995951417E-3</v>
          </cell>
          <cell r="BV142">
            <v>-4.048582995951417E-3</v>
          </cell>
          <cell r="BW142">
            <v>-4.048582995951417E-3</v>
          </cell>
          <cell r="BX142">
            <v>-4.048582995951417E-3</v>
          </cell>
          <cell r="BY142">
            <v>-4.048582995951417E-3</v>
          </cell>
          <cell r="BZ142">
            <v>-4.048582995951417E-3</v>
          </cell>
          <cell r="CA142">
            <v>-4.048582995951417E-3</v>
          </cell>
          <cell r="CB142">
            <v>-4.048582995951417E-3</v>
          </cell>
          <cell r="CC142">
            <v>-4.048582995951417E-3</v>
          </cell>
          <cell r="CD142">
            <v>-4.048582995951417E-3</v>
          </cell>
          <cell r="CE142">
            <v>-4.048582995951417E-3</v>
          </cell>
          <cell r="CF142">
            <v>-4.048582995951417E-3</v>
          </cell>
          <cell r="CG142">
            <v>-4.048582995951417E-3</v>
          </cell>
          <cell r="CH142">
            <v>-4.048582995951417E-3</v>
          </cell>
          <cell r="CI142">
            <v>-4.048582995951417E-3</v>
          </cell>
          <cell r="CJ142">
            <v>-4.048582995951417E-3</v>
          </cell>
          <cell r="CK142">
            <v>-4.048582995951417E-3</v>
          </cell>
          <cell r="CL142">
            <v>-4.048582995951417E-3</v>
          </cell>
          <cell r="CM142">
            <v>-4.048582995951417E-3</v>
          </cell>
          <cell r="CN142">
            <v>-4.048582995951417E-3</v>
          </cell>
          <cell r="CO142">
            <v>-4.048582995951417E-3</v>
          </cell>
          <cell r="CP142">
            <v>-4.048582995951417E-3</v>
          </cell>
          <cell r="CQ142">
            <v>-4.048582995951417E-3</v>
          </cell>
          <cell r="CR142">
            <v>-4.048582995951417E-3</v>
          </cell>
          <cell r="CS142">
            <v>-4.048582995951417E-3</v>
          </cell>
          <cell r="CT142">
            <v>-4.048582995951417E-3</v>
          </cell>
          <cell r="CU142">
            <v>-4.048582995951417E-3</v>
          </cell>
          <cell r="CV142">
            <v>-4.048582995951417E-3</v>
          </cell>
          <cell r="CW142">
            <v>-4.048582995951417E-3</v>
          </cell>
          <cell r="CX142">
            <v>-4.048582995951417E-3</v>
          </cell>
          <cell r="CY142">
            <v>-4.048582995951417E-3</v>
          </cell>
          <cell r="CZ142">
            <v>-4.048582995951417E-3</v>
          </cell>
          <cell r="DA142">
            <v>-4.048582995951417E-3</v>
          </cell>
          <cell r="DB142">
            <v>-4.048582995951417E-3</v>
          </cell>
          <cell r="DC142">
            <v>-4.048582995951417E-3</v>
          </cell>
          <cell r="DD142">
            <v>-4.048582995951417E-3</v>
          </cell>
          <cell r="DE142">
            <v>-4.048582995951417E-3</v>
          </cell>
          <cell r="DF142">
            <v>-4.048582995951417E-3</v>
          </cell>
          <cell r="DG142">
            <v>-4.048582995951417E-3</v>
          </cell>
          <cell r="DH142">
            <v>-4.048582995951417E-3</v>
          </cell>
          <cell r="DI142">
            <v>-4.048582995951417E-3</v>
          </cell>
          <cell r="DJ142">
            <v>-4.048582995951417E-3</v>
          </cell>
          <cell r="DK142">
            <v>-4.048582995951417E-3</v>
          </cell>
          <cell r="DL142">
            <v>-4.048582995951417E-3</v>
          </cell>
          <cell r="DM142">
            <v>-4.048582995951417E-3</v>
          </cell>
          <cell r="DN142">
            <v>-4.048582995951417E-3</v>
          </cell>
          <cell r="DO142">
            <v>-4.048582995951417E-3</v>
          </cell>
          <cell r="DP142">
            <v>-4.048582995951417E-3</v>
          </cell>
          <cell r="DQ142">
            <v>-4.048582995951417E-3</v>
          </cell>
          <cell r="DR142">
            <v>-4.048582995951417E-3</v>
          </cell>
          <cell r="DS142">
            <v>-4.048582995951417E-3</v>
          </cell>
          <cell r="DT142">
            <v>-4.048582995951417E-3</v>
          </cell>
          <cell r="DU142">
            <v>-4.048582995951417E-3</v>
          </cell>
          <cell r="DV142">
            <v>-4.048582995951417E-3</v>
          </cell>
          <cell r="DW142">
            <v>0.99595141700404854</v>
          </cell>
          <cell r="DX142">
            <v>-4.048582995951417E-3</v>
          </cell>
          <cell r="DY142">
            <v>-4.048582995951417E-3</v>
          </cell>
          <cell r="DZ142">
            <v>-4.048582995951417E-3</v>
          </cell>
          <cell r="EA142">
            <v>-4.048582995951417E-3</v>
          </cell>
          <cell r="EB142">
            <v>-4.048582995951417E-3</v>
          </cell>
          <cell r="EC142">
            <v>-4.048582995951417E-3</v>
          </cell>
          <cell r="ED142">
            <v>-4.048582995951417E-3</v>
          </cell>
          <cell r="EE142">
            <v>-4.048582995951417E-3</v>
          </cell>
          <cell r="EF142">
            <v>-4.048582995951417E-3</v>
          </cell>
          <cell r="EG142">
            <v>-4.048582995951417E-3</v>
          </cell>
          <cell r="EH142">
            <v>-4.048582995951417E-3</v>
          </cell>
          <cell r="EI142">
            <v>-4.048582995951417E-3</v>
          </cell>
          <cell r="EJ142">
            <v>-4.048582995951417E-3</v>
          </cell>
          <cell r="EK142">
            <v>-4.048582995951417E-3</v>
          </cell>
          <cell r="EL142">
            <v>-4.048582995951417E-3</v>
          </cell>
          <cell r="EM142">
            <v>-4.048582995951417E-3</v>
          </cell>
          <cell r="EN142">
            <v>-4.048582995951417E-3</v>
          </cell>
          <cell r="EO142">
            <v>-4.048582995951417E-3</v>
          </cell>
          <cell r="EP142">
            <v>-4.048582995951417E-3</v>
          </cell>
          <cell r="EQ142">
            <v>-4.048582995951417E-3</v>
          </cell>
          <cell r="ER142">
            <v>-4.048582995951417E-3</v>
          </cell>
          <cell r="ES142">
            <v>-4.048582995951417E-3</v>
          </cell>
          <cell r="ET142">
            <v>-4.048582995951417E-3</v>
          </cell>
          <cell r="EU142">
            <v>-4.048582995951417E-3</v>
          </cell>
          <cell r="EV142">
            <v>-4.048582995951417E-3</v>
          </cell>
          <cell r="EW142">
            <v>-4.048582995951417E-3</v>
          </cell>
          <cell r="EX142">
            <v>-4.048582995951417E-3</v>
          </cell>
          <cell r="EY142">
            <v>-4.048582995951417E-3</v>
          </cell>
          <cell r="EZ142">
            <v>-4.048582995951417E-3</v>
          </cell>
          <cell r="FA142">
            <v>-4.048582995951417E-3</v>
          </cell>
          <cell r="FB142">
            <v>-4.048582995951417E-3</v>
          </cell>
          <cell r="FC142">
            <v>-4.048582995951417E-3</v>
          </cell>
          <cell r="FD142">
            <v>-4.048582995951417E-3</v>
          </cell>
          <cell r="FE142">
            <v>-4.048582995951417E-3</v>
          </cell>
          <cell r="FF142">
            <v>-4.048582995951417E-3</v>
          </cell>
          <cell r="FG142">
            <v>-4.048582995951417E-3</v>
          </cell>
          <cell r="FH142">
            <v>-4.048582995951417E-3</v>
          </cell>
          <cell r="FI142">
            <v>-4.048582995951417E-3</v>
          </cell>
          <cell r="FJ142">
            <v>-4.048582995951417E-3</v>
          </cell>
          <cell r="FK142">
            <v>-4.048582995951417E-3</v>
          </cell>
          <cell r="FL142">
            <v>-4.048582995951417E-3</v>
          </cell>
          <cell r="FM142">
            <v>-4.048582995951417E-3</v>
          </cell>
          <cell r="FN142">
            <v>-4.048582995951417E-3</v>
          </cell>
          <cell r="FO142">
            <v>-4.048582995951417E-3</v>
          </cell>
          <cell r="FP142">
            <v>-4.048582995951417E-3</v>
          </cell>
          <cell r="FQ142">
            <v>-4.048582995951417E-3</v>
          </cell>
          <cell r="FR142">
            <v>-4.048582995951417E-3</v>
          </cell>
          <cell r="FS142">
            <v>-4.048582995951417E-3</v>
          </cell>
          <cell r="FT142">
            <v>-4.048582995951417E-3</v>
          </cell>
          <cell r="FU142">
            <v>-4.048582995951417E-3</v>
          </cell>
          <cell r="FV142">
            <v>-4.048582995951417E-3</v>
          </cell>
          <cell r="FW142">
            <v>-4.048582995951417E-3</v>
          </cell>
          <cell r="FX142">
            <v>-4.048582995951417E-3</v>
          </cell>
          <cell r="FY142">
            <v>-4.048582995951417E-3</v>
          </cell>
          <cell r="FZ142">
            <v>-4.048582995951417E-3</v>
          </cell>
          <cell r="GA142">
            <v>-4.048582995951417E-3</v>
          </cell>
          <cell r="GB142">
            <v>-4.048582995951417E-3</v>
          </cell>
          <cell r="GC142">
            <v>-4.048582995951417E-3</v>
          </cell>
          <cell r="GD142">
            <v>-4.048582995951417E-3</v>
          </cell>
          <cell r="GE142">
            <v>-4.048582995951417E-3</v>
          </cell>
          <cell r="GF142">
            <v>-4.048582995951417E-3</v>
          </cell>
          <cell r="GG142">
            <v>-4.048582995951417E-3</v>
          </cell>
          <cell r="GH142">
            <v>-4.048582995951417E-3</v>
          </cell>
          <cell r="GI142">
            <v>-4.048582995951417E-3</v>
          </cell>
          <cell r="GJ142">
            <v>-4.048582995951417E-3</v>
          </cell>
          <cell r="GK142">
            <v>-4.048582995951417E-3</v>
          </cell>
          <cell r="GL142">
            <v>-4.048582995951417E-3</v>
          </cell>
          <cell r="GM142">
            <v>-4.048582995951417E-3</v>
          </cell>
          <cell r="GN142">
            <v>-4.048582995951417E-3</v>
          </cell>
          <cell r="GO142">
            <v>-4.048582995951417E-3</v>
          </cell>
          <cell r="GP142">
            <v>-4.048582995951417E-3</v>
          </cell>
          <cell r="GQ142">
            <v>-4.048582995951417E-3</v>
          </cell>
          <cell r="GR142">
            <v>-4.048582995951417E-3</v>
          </cell>
          <cell r="GS142">
            <v>-4.048582995951417E-3</v>
          </cell>
          <cell r="GT142">
            <v>-4.048582995951417E-3</v>
          </cell>
          <cell r="GU142">
            <v>-4.048582995951417E-3</v>
          </cell>
          <cell r="GV142">
            <v>-4.048582995951417E-3</v>
          </cell>
          <cell r="GW142">
            <v>-4.048582995951417E-3</v>
          </cell>
          <cell r="GX142">
            <v>-4.048582995951417E-3</v>
          </cell>
          <cell r="GY142">
            <v>-4.048582995951417E-3</v>
          </cell>
          <cell r="GZ142">
            <v>-4.048582995951417E-3</v>
          </cell>
          <cell r="HA142">
            <v>-4.048582995951417E-3</v>
          </cell>
          <cell r="HB142">
            <v>-4.048582995951417E-3</v>
          </cell>
          <cell r="HC142">
            <v>-4.048582995951417E-3</v>
          </cell>
          <cell r="HD142">
            <v>-4.048582995951417E-3</v>
          </cell>
          <cell r="HE142">
            <v>-4.048582995951417E-3</v>
          </cell>
          <cell r="HF142">
            <v>-4.048582995951417E-3</v>
          </cell>
          <cell r="HG142">
            <v>-4.048582995951417E-3</v>
          </cell>
          <cell r="HH142">
            <v>-4.048582995951417E-3</v>
          </cell>
          <cell r="HI142">
            <v>-4.048582995951417E-3</v>
          </cell>
          <cell r="HJ142">
            <v>-4.048582995951417E-3</v>
          </cell>
          <cell r="HK142">
            <v>-4.048582995951417E-3</v>
          </cell>
          <cell r="HL142">
            <v>-4.048582995951417E-3</v>
          </cell>
          <cell r="HM142">
            <v>-4.048582995951417E-3</v>
          </cell>
          <cell r="HN142">
            <v>-4.048582995951417E-3</v>
          </cell>
          <cell r="HO142">
            <v>-4.048582995951417E-3</v>
          </cell>
          <cell r="HP142">
            <v>-4.048582995951417E-3</v>
          </cell>
          <cell r="HQ142">
            <v>-4.048582995951417E-3</v>
          </cell>
          <cell r="HR142">
            <v>-4.048582995951417E-3</v>
          </cell>
          <cell r="HS142">
            <v>-4.048582995951417E-3</v>
          </cell>
          <cell r="HT142">
            <v>-4.048582995951417E-3</v>
          </cell>
          <cell r="HU142">
            <v>-4.048582995951417E-3</v>
          </cell>
          <cell r="HV142">
            <v>-4.048582995951417E-3</v>
          </cell>
          <cell r="HW142">
            <v>-4.048582995951417E-3</v>
          </cell>
          <cell r="HX142">
            <v>-4.048582995951417E-3</v>
          </cell>
          <cell r="HY142">
            <v>-4.048582995951417E-3</v>
          </cell>
          <cell r="HZ142">
            <v>-4.048582995951417E-3</v>
          </cell>
          <cell r="IA142">
            <v>-4.048582995951417E-3</v>
          </cell>
          <cell r="IB142">
            <v>-4.048582995951417E-3</v>
          </cell>
          <cell r="IC142">
            <v>-4.048582995951417E-3</v>
          </cell>
          <cell r="ID142">
            <v>-4.048582995951417E-3</v>
          </cell>
          <cell r="IE142">
            <v>-4.048582995951417E-3</v>
          </cell>
          <cell r="IF142">
            <v>-4.048582995951417E-3</v>
          </cell>
          <cell r="IG142">
            <v>-4.048582995951417E-3</v>
          </cell>
          <cell r="IH142">
            <v>-4.048582995951417E-3</v>
          </cell>
          <cell r="II142">
            <v>-4.048582995951417E-3</v>
          </cell>
          <cell r="IJ142">
            <v>-4.048582995951417E-3</v>
          </cell>
          <cell r="IK142">
            <v>-4.048582995951417E-3</v>
          </cell>
          <cell r="IL142">
            <v>-4.048582995951417E-3</v>
          </cell>
          <cell r="IM142">
            <v>-4.048582995951417E-3</v>
          </cell>
          <cell r="IN142">
            <v>-4.048582995951417E-3</v>
          </cell>
        </row>
        <row r="143">
          <cell r="B143">
            <v>-4.048582995951417E-3</v>
          </cell>
          <cell r="C143">
            <v>-4.048582995951417E-3</v>
          </cell>
          <cell r="D143">
            <v>-4.048582995951417E-3</v>
          </cell>
          <cell r="E143">
            <v>-4.048582995951417E-3</v>
          </cell>
          <cell r="F143">
            <v>-4.048582995951417E-3</v>
          </cell>
          <cell r="G143">
            <v>-4.048582995951417E-3</v>
          </cell>
          <cell r="H143">
            <v>-4.048582995951417E-3</v>
          </cell>
          <cell r="I143">
            <v>-4.048582995951417E-3</v>
          </cell>
          <cell r="J143">
            <v>-4.048582995951417E-3</v>
          </cell>
          <cell r="K143">
            <v>-4.048582995951417E-3</v>
          </cell>
          <cell r="L143">
            <v>-4.048582995951417E-3</v>
          </cell>
          <cell r="M143">
            <v>-4.048582995951417E-3</v>
          </cell>
          <cell r="N143">
            <v>-4.048582995951417E-3</v>
          </cell>
          <cell r="O143">
            <v>-4.048582995951417E-3</v>
          </cell>
          <cell r="P143">
            <v>-4.048582995951417E-3</v>
          </cell>
          <cell r="Q143">
            <v>-4.048582995951417E-3</v>
          </cell>
          <cell r="R143">
            <v>-4.048582995951417E-3</v>
          </cell>
          <cell r="S143">
            <v>-4.048582995951417E-3</v>
          </cell>
          <cell r="T143">
            <v>-4.048582995951417E-3</v>
          </cell>
          <cell r="U143">
            <v>-4.048582995951417E-3</v>
          </cell>
          <cell r="V143">
            <v>-4.048582995951417E-3</v>
          </cell>
          <cell r="W143">
            <v>-4.048582995951417E-3</v>
          </cell>
          <cell r="X143">
            <v>-4.048582995951417E-3</v>
          </cell>
          <cell r="Y143">
            <v>-4.048582995951417E-3</v>
          </cell>
          <cell r="Z143">
            <v>-4.048582995951417E-3</v>
          </cell>
          <cell r="AA143">
            <v>-4.048582995951417E-3</v>
          </cell>
          <cell r="AB143">
            <v>-4.048582995951417E-3</v>
          </cell>
          <cell r="AC143">
            <v>-4.048582995951417E-3</v>
          </cell>
          <cell r="AD143">
            <v>-4.048582995951417E-3</v>
          </cell>
          <cell r="AE143">
            <v>-4.048582995951417E-3</v>
          </cell>
          <cell r="AF143">
            <v>-4.048582995951417E-3</v>
          </cell>
          <cell r="AG143">
            <v>-4.048582995951417E-3</v>
          </cell>
          <cell r="AH143">
            <v>-4.048582995951417E-3</v>
          </cell>
          <cell r="AI143">
            <v>-4.048582995951417E-3</v>
          </cell>
          <cell r="AJ143">
            <v>-4.048582995951417E-3</v>
          </cell>
          <cell r="AK143">
            <v>-4.048582995951417E-3</v>
          </cell>
          <cell r="AL143">
            <v>-4.048582995951417E-3</v>
          </cell>
          <cell r="AM143">
            <v>-4.048582995951417E-3</v>
          </cell>
          <cell r="AN143">
            <v>-4.048582995951417E-3</v>
          </cell>
          <cell r="AO143">
            <v>-4.048582995951417E-3</v>
          </cell>
          <cell r="AP143">
            <v>-4.048582995951417E-3</v>
          </cell>
          <cell r="AQ143">
            <v>-4.048582995951417E-3</v>
          </cell>
          <cell r="AR143">
            <v>-4.048582995951417E-3</v>
          </cell>
          <cell r="AS143">
            <v>-4.048582995951417E-3</v>
          </cell>
          <cell r="AT143">
            <v>-4.048582995951417E-3</v>
          </cell>
          <cell r="AU143">
            <v>-4.048582995951417E-3</v>
          </cell>
          <cell r="AV143">
            <v>-4.048582995951417E-3</v>
          </cell>
          <cell r="AW143">
            <v>-4.048582995951417E-3</v>
          </cell>
          <cell r="AX143">
            <v>-4.048582995951417E-3</v>
          </cell>
          <cell r="AY143">
            <v>-4.048582995951417E-3</v>
          </cell>
          <cell r="AZ143">
            <v>-4.048582995951417E-3</v>
          </cell>
          <cell r="BA143">
            <v>-4.048582995951417E-3</v>
          </cell>
          <cell r="BB143">
            <v>-4.048582995951417E-3</v>
          </cell>
          <cell r="BC143">
            <v>-4.048582995951417E-3</v>
          </cell>
          <cell r="BD143">
            <v>-4.048582995951417E-3</v>
          </cell>
          <cell r="BE143">
            <v>-4.048582995951417E-3</v>
          </cell>
          <cell r="BF143">
            <v>-4.048582995951417E-3</v>
          </cell>
          <cell r="BG143">
            <v>-4.048582995951417E-3</v>
          </cell>
          <cell r="BH143">
            <v>-4.048582995951417E-3</v>
          </cell>
          <cell r="BI143">
            <v>-4.048582995951417E-3</v>
          </cell>
          <cell r="BJ143">
            <v>-4.048582995951417E-3</v>
          </cell>
          <cell r="BK143">
            <v>-4.048582995951417E-3</v>
          </cell>
          <cell r="BL143">
            <v>-4.048582995951417E-3</v>
          </cell>
          <cell r="BM143">
            <v>-4.048582995951417E-3</v>
          </cell>
          <cell r="BN143">
            <v>-4.048582995951417E-3</v>
          </cell>
          <cell r="BO143">
            <v>-4.048582995951417E-3</v>
          </cell>
          <cell r="BP143">
            <v>-4.048582995951417E-3</v>
          </cell>
          <cell r="BQ143">
            <v>-4.048582995951417E-3</v>
          </cell>
          <cell r="BR143">
            <v>-4.048582995951417E-3</v>
          </cell>
          <cell r="BS143">
            <v>-4.048582995951417E-3</v>
          </cell>
          <cell r="BT143">
            <v>-4.048582995951417E-3</v>
          </cell>
          <cell r="BU143">
            <v>-4.048582995951417E-3</v>
          </cell>
          <cell r="BV143">
            <v>-4.048582995951417E-3</v>
          </cell>
          <cell r="BW143">
            <v>-4.048582995951417E-3</v>
          </cell>
          <cell r="BX143">
            <v>-4.048582995951417E-3</v>
          </cell>
          <cell r="BY143">
            <v>-4.048582995951417E-3</v>
          </cell>
          <cell r="BZ143">
            <v>-4.048582995951417E-3</v>
          </cell>
          <cell r="CA143">
            <v>-4.048582995951417E-3</v>
          </cell>
          <cell r="CB143">
            <v>-4.048582995951417E-3</v>
          </cell>
          <cell r="CC143">
            <v>-4.048582995951417E-3</v>
          </cell>
          <cell r="CD143">
            <v>-4.048582995951417E-3</v>
          </cell>
          <cell r="CE143">
            <v>-4.048582995951417E-3</v>
          </cell>
          <cell r="CF143">
            <v>-4.048582995951417E-3</v>
          </cell>
          <cell r="CG143">
            <v>-4.048582995951417E-3</v>
          </cell>
          <cell r="CH143">
            <v>-4.048582995951417E-3</v>
          </cell>
          <cell r="CI143">
            <v>-4.048582995951417E-3</v>
          </cell>
          <cell r="CJ143">
            <v>-4.048582995951417E-3</v>
          </cell>
          <cell r="CK143">
            <v>-4.048582995951417E-3</v>
          </cell>
          <cell r="CL143">
            <v>-4.048582995951417E-3</v>
          </cell>
          <cell r="CM143">
            <v>-4.048582995951417E-3</v>
          </cell>
          <cell r="CN143">
            <v>-4.048582995951417E-3</v>
          </cell>
          <cell r="CO143">
            <v>-4.048582995951417E-3</v>
          </cell>
          <cell r="CP143">
            <v>-4.048582995951417E-3</v>
          </cell>
          <cell r="CQ143">
            <v>-4.048582995951417E-3</v>
          </cell>
          <cell r="CR143">
            <v>-4.048582995951417E-3</v>
          </cell>
          <cell r="CS143">
            <v>-4.048582995951417E-3</v>
          </cell>
          <cell r="CT143">
            <v>-4.048582995951417E-3</v>
          </cell>
          <cell r="CU143">
            <v>-4.048582995951417E-3</v>
          </cell>
          <cell r="CV143">
            <v>-4.048582995951417E-3</v>
          </cell>
          <cell r="CW143">
            <v>-4.048582995951417E-3</v>
          </cell>
          <cell r="CX143">
            <v>-4.048582995951417E-3</v>
          </cell>
          <cell r="CY143">
            <v>-4.048582995951417E-3</v>
          </cell>
          <cell r="CZ143">
            <v>-4.048582995951417E-3</v>
          </cell>
          <cell r="DA143">
            <v>-4.048582995951417E-3</v>
          </cell>
          <cell r="DB143">
            <v>-4.048582995951417E-3</v>
          </cell>
          <cell r="DC143">
            <v>-4.048582995951417E-3</v>
          </cell>
          <cell r="DD143">
            <v>-4.048582995951417E-3</v>
          </cell>
          <cell r="DE143">
            <v>-4.048582995951417E-3</v>
          </cell>
          <cell r="DF143">
            <v>-4.048582995951417E-3</v>
          </cell>
          <cell r="DG143">
            <v>-4.048582995951417E-3</v>
          </cell>
          <cell r="DH143">
            <v>-4.048582995951417E-3</v>
          </cell>
          <cell r="DI143">
            <v>-4.048582995951417E-3</v>
          </cell>
          <cell r="DJ143">
            <v>-4.048582995951417E-3</v>
          </cell>
          <cell r="DK143">
            <v>-4.048582995951417E-3</v>
          </cell>
          <cell r="DL143">
            <v>-4.048582995951417E-3</v>
          </cell>
          <cell r="DM143">
            <v>-4.048582995951417E-3</v>
          </cell>
          <cell r="DN143">
            <v>-4.048582995951417E-3</v>
          </cell>
          <cell r="DO143">
            <v>-4.048582995951417E-3</v>
          </cell>
          <cell r="DP143">
            <v>-4.048582995951417E-3</v>
          </cell>
          <cell r="DQ143">
            <v>-4.048582995951417E-3</v>
          </cell>
          <cell r="DR143">
            <v>-4.048582995951417E-3</v>
          </cell>
          <cell r="DS143">
            <v>-4.048582995951417E-3</v>
          </cell>
          <cell r="DT143">
            <v>-4.048582995951417E-3</v>
          </cell>
          <cell r="DU143">
            <v>-4.048582995951417E-3</v>
          </cell>
          <cell r="DV143">
            <v>-4.048582995951417E-3</v>
          </cell>
          <cell r="DW143">
            <v>-4.048582995951417E-3</v>
          </cell>
          <cell r="DX143">
            <v>0.99595141700404854</v>
          </cell>
          <cell r="DY143">
            <v>-4.048582995951417E-3</v>
          </cell>
          <cell r="DZ143">
            <v>-4.048582995951417E-3</v>
          </cell>
          <cell r="EA143">
            <v>-4.048582995951417E-3</v>
          </cell>
          <cell r="EB143">
            <v>-4.048582995951417E-3</v>
          </cell>
          <cell r="EC143">
            <v>-4.048582995951417E-3</v>
          </cell>
          <cell r="ED143">
            <v>-4.048582995951417E-3</v>
          </cell>
          <cell r="EE143">
            <v>-4.048582995951417E-3</v>
          </cell>
          <cell r="EF143">
            <v>-4.048582995951417E-3</v>
          </cell>
          <cell r="EG143">
            <v>-4.048582995951417E-3</v>
          </cell>
          <cell r="EH143">
            <v>-4.048582995951417E-3</v>
          </cell>
          <cell r="EI143">
            <v>-4.048582995951417E-3</v>
          </cell>
          <cell r="EJ143">
            <v>-4.048582995951417E-3</v>
          </cell>
          <cell r="EK143">
            <v>-4.048582995951417E-3</v>
          </cell>
          <cell r="EL143">
            <v>-4.048582995951417E-3</v>
          </cell>
          <cell r="EM143">
            <v>-4.048582995951417E-3</v>
          </cell>
          <cell r="EN143">
            <v>-4.048582995951417E-3</v>
          </cell>
          <cell r="EO143">
            <v>-4.048582995951417E-3</v>
          </cell>
          <cell r="EP143">
            <v>-4.048582995951417E-3</v>
          </cell>
          <cell r="EQ143">
            <v>-4.048582995951417E-3</v>
          </cell>
          <cell r="ER143">
            <v>-4.048582995951417E-3</v>
          </cell>
          <cell r="ES143">
            <v>-4.048582995951417E-3</v>
          </cell>
          <cell r="ET143">
            <v>-4.048582995951417E-3</v>
          </cell>
          <cell r="EU143">
            <v>-4.048582995951417E-3</v>
          </cell>
          <cell r="EV143">
            <v>-4.048582995951417E-3</v>
          </cell>
          <cell r="EW143">
            <v>-4.048582995951417E-3</v>
          </cell>
          <cell r="EX143">
            <v>-4.048582995951417E-3</v>
          </cell>
          <cell r="EY143">
            <v>-4.048582995951417E-3</v>
          </cell>
          <cell r="EZ143">
            <v>-4.048582995951417E-3</v>
          </cell>
          <cell r="FA143">
            <v>-4.048582995951417E-3</v>
          </cell>
          <cell r="FB143">
            <v>-4.048582995951417E-3</v>
          </cell>
          <cell r="FC143">
            <v>-4.048582995951417E-3</v>
          </cell>
          <cell r="FD143">
            <v>-4.048582995951417E-3</v>
          </cell>
          <cell r="FE143">
            <v>-4.048582995951417E-3</v>
          </cell>
          <cell r="FF143">
            <v>-4.048582995951417E-3</v>
          </cell>
          <cell r="FG143">
            <v>-4.048582995951417E-3</v>
          </cell>
          <cell r="FH143">
            <v>-4.048582995951417E-3</v>
          </cell>
          <cell r="FI143">
            <v>-4.048582995951417E-3</v>
          </cell>
          <cell r="FJ143">
            <v>-4.048582995951417E-3</v>
          </cell>
          <cell r="FK143">
            <v>-4.048582995951417E-3</v>
          </cell>
          <cell r="FL143">
            <v>-4.048582995951417E-3</v>
          </cell>
          <cell r="FM143">
            <v>-4.048582995951417E-3</v>
          </cell>
          <cell r="FN143">
            <v>-4.048582995951417E-3</v>
          </cell>
          <cell r="FO143">
            <v>-4.048582995951417E-3</v>
          </cell>
          <cell r="FP143">
            <v>-4.048582995951417E-3</v>
          </cell>
          <cell r="FQ143">
            <v>-4.048582995951417E-3</v>
          </cell>
          <cell r="FR143">
            <v>-4.048582995951417E-3</v>
          </cell>
          <cell r="FS143">
            <v>-4.048582995951417E-3</v>
          </cell>
          <cell r="FT143">
            <v>-4.048582995951417E-3</v>
          </cell>
          <cell r="FU143">
            <v>-4.048582995951417E-3</v>
          </cell>
          <cell r="FV143">
            <v>-4.048582995951417E-3</v>
          </cell>
          <cell r="FW143">
            <v>-4.048582995951417E-3</v>
          </cell>
          <cell r="FX143">
            <v>-4.048582995951417E-3</v>
          </cell>
          <cell r="FY143">
            <v>-4.048582995951417E-3</v>
          </cell>
          <cell r="FZ143">
            <v>-4.048582995951417E-3</v>
          </cell>
          <cell r="GA143">
            <v>-4.048582995951417E-3</v>
          </cell>
          <cell r="GB143">
            <v>-4.048582995951417E-3</v>
          </cell>
          <cell r="GC143">
            <v>-4.048582995951417E-3</v>
          </cell>
          <cell r="GD143">
            <v>-4.048582995951417E-3</v>
          </cell>
          <cell r="GE143">
            <v>-4.048582995951417E-3</v>
          </cell>
          <cell r="GF143">
            <v>-4.048582995951417E-3</v>
          </cell>
          <cell r="GG143">
            <v>-4.048582995951417E-3</v>
          </cell>
          <cell r="GH143">
            <v>-4.048582995951417E-3</v>
          </cell>
          <cell r="GI143">
            <v>-4.048582995951417E-3</v>
          </cell>
          <cell r="GJ143">
            <v>-4.048582995951417E-3</v>
          </cell>
          <cell r="GK143">
            <v>-4.048582995951417E-3</v>
          </cell>
          <cell r="GL143">
            <v>-4.048582995951417E-3</v>
          </cell>
          <cell r="GM143">
            <v>-4.048582995951417E-3</v>
          </cell>
          <cell r="GN143">
            <v>-4.048582995951417E-3</v>
          </cell>
          <cell r="GO143">
            <v>-4.048582995951417E-3</v>
          </cell>
          <cell r="GP143">
            <v>-4.048582995951417E-3</v>
          </cell>
          <cell r="GQ143">
            <v>-4.048582995951417E-3</v>
          </cell>
          <cell r="GR143">
            <v>-4.048582995951417E-3</v>
          </cell>
          <cell r="GS143">
            <v>-4.048582995951417E-3</v>
          </cell>
          <cell r="GT143">
            <v>-4.048582995951417E-3</v>
          </cell>
          <cell r="GU143">
            <v>-4.048582995951417E-3</v>
          </cell>
          <cell r="GV143">
            <v>-4.048582995951417E-3</v>
          </cell>
          <cell r="GW143">
            <v>-4.048582995951417E-3</v>
          </cell>
          <cell r="GX143">
            <v>-4.048582995951417E-3</v>
          </cell>
          <cell r="GY143">
            <v>-4.048582995951417E-3</v>
          </cell>
          <cell r="GZ143">
            <v>-4.048582995951417E-3</v>
          </cell>
          <cell r="HA143">
            <v>-4.048582995951417E-3</v>
          </cell>
          <cell r="HB143">
            <v>-4.048582995951417E-3</v>
          </cell>
          <cell r="HC143">
            <v>-4.048582995951417E-3</v>
          </cell>
          <cell r="HD143">
            <v>-4.048582995951417E-3</v>
          </cell>
          <cell r="HE143">
            <v>-4.048582995951417E-3</v>
          </cell>
          <cell r="HF143">
            <v>-4.048582995951417E-3</v>
          </cell>
          <cell r="HG143">
            <v>-4.048582995951417E-3</v>
          </cell>
          <cell r="HH143">
            <v>-4.048582995951417E-3</v>
          </cell>
          <cell r="HI143">
            <v>-4.048582995951417E-3</v>
          </cell>
          <cell r="HJ143">
            <v>-4.048582995951417E-3</v>
          </cell>
          <cell r="HK143">
            <v>-4.048582995951417E-3</v>
          </cell>
          <cell r="HL143">
            <v>-4.048582995951417E-3</v>
          </cell>
          <cell r="HM143">
            <v>-4.048582995951417E-3</v>
          </cell>
          <cell r="HN143">
            <v>-4.048582995951417E-3</v>
          </cell>
          <cell r="HO143">
            <v>-4.048582995951417E-3</v>
          </cell>
          <cell r="HP143">
            <v>-4.048582995951417E-3</v>
          </cell>
          <cell r="HQ143">
            <v>-4.048582995951417E-3</v>
          </cell>
          <cell r="HR143">
            <v>-4.048582995951417E-3</v>
          </cell>
          <cell r="HS143">
            <v>-4.048582995951417E-3</v>
          </cell>
          <cell r="HT143">
            <v>-4.048582995951417E-3</v>
          </cell>
          <cell r="HU143">
            <v>-4.048582995951417E-3</v>
          </cell>
          <cell r="HV143">
            <v>-4.048582995951417E-3</v>
          </cell>
          <cell r="HW143">
            <v>-4.048582995951417E-3</v>
          </cell>
          <cell r="HX143">
            <v>-4.048582995951417E-3</v>
          </cell>
          <cell r="HY143">
            <v>-4.048582995951417E-3</v>
          </cell>
          <cell r="HZ143">
            <v>-4.048582995951417E-3</v>
          </cell>
          <cell r="IA143">
            <v>-4.048582995951417E-3</v>
          </cell>
          <cell r="IB143">
            <v>-4.048582995951417E-3</v>
          </cell>
          <cell r="IC143">
            <v>-4.048582995951417E-3</v>
          </cell>
          <cell r="ID143">
            <v>-4.048582995951417E-3</v>
          </cell>
          <cell r="IE143">
            <v>-4.048582995951417E-3</v>
          </cell>
          <cell r="IF143">
            <v>-4.048582995951417E-3</v>
          </cell>
          <cell r="IG143">
            <v>-4.048582995951417E-3</v>
          </cell>
          <cell r="IH143">
            <v>-4.048582995951417E-3</v>
          </cell>
          <cell r="II143">
            <v>-4.048582995951417E-3</v>
          </cell>
          <cell r="IJ143">
            <v>-4.048582995951417E-3</v>
          </cell>
          <cell r="IK143">
            <v>-4.048582995951417E-3</v>
          </cell>
          <cell r="IL143">
            <v>-4.048582995951417E-3</v>
          </cell>
          <cell r="IM143">
            <v>-4.048582995951417E-3</v>
          </cell>
          <cell r="IN143">
            <v>-4.048582995951417E-3</v>
          </cell>
        </row>
        <row r="144">
          <cell r="B144">
            <v>-4.048582995951417E-3</v>
          </cell>
          <cell r="C144">
            <v>-4.048582995951417E-3</v>
          </cell>
          <cell r="D144">
            <v>-4.048582995951417E-3</v>
          </cell>
          <cell r="E144">
            <v>-4.048582995951417E-3</v>
          </cell>
          <cell r="F144">
            <v>-4.048582995951417E-3</v>
          </cell>
          <cell r="G144">
            <v>-4.048582995951417E-3</v>
          </cell>
          <cell r="H144">
            <v>-4.048582995951417E-3</v>
          </cell>
          <cell r="I144">
            <v>-4.048582995951417E-3</v>
          </cell>
          <cell r="J144">
            <v>-4.048582995951417E-3</v>
          </cell>
          <cell r="K144">
            <v>-4.048582995951417E-3</v>
          </cell>
          <cell r="L144">
            <v>-4.048582995951417E-3</v>
          </cell>
          <cell r="M144">
            <v>-4.048582995951417E-3</v>
          </cell>
          <cell r="N144">
            <v>-4.048582995951417E-3</v>
          </cell>
          <cell r="O144">
            <v>-4.048582995951417E-3</v>
          </cell>
          <cell r="P144">
            <v>-4.048582995951417E-3</v>
          </cell>
          <cell r="Q144">
            <v>-4.048582995951417E-3</v>
          </cell>
          <cell r="R144">
            <v>-4.048582995951417E-3</v>
          </cell>
          <cell r="S144">
            <v>-4.048582995951417E-3</v>
          </cell>
          <cell r="T144">
            <v>-4.048582995951417E-3</v>
          </cell>
          <cell r="U144">
            <v>-4.048582995951417E-3</v>
          </cell>
          <cell r="V144">
            <v>-4.048582995951417E-3</v>
          </cell>
          <cell r="W144">
            <v>-4.048582995951417E-3</v>
          </cell>
          <cell r="X144">
            <v>-4.048582995951417E-3</v>
          </cell>
          <cell r="Y144">
            <v>-4.048582995951417E-3</v>
          </cell>
          <cell r="Z144">
            <v>-4.048582995951417E-3</v>
          </cell>
          <cell r="AA144">
            <v>-4.048582995951417E-3</v>
          </cell>
          <cell r="AB144">
            <v>-4.048582995951417E-3</v>
          </cell>
          <cell r="AC144">
            <v>-4.048582995951417E-3</v>
          </cell>
          <cell r="AD144">
            <v>-4.048582995951417E-3</v>
          </cell>
          <cell r="AE144">
            <v>-4.048582995951417E-3</v>
          </cell>
          <cell r="AF144">
            <v>-4.048582995951417E-3</v>
          </cell>
          <cell r="AG144">
            <v>-4.048582995951417E-3</v>
          </cell>
          <cell r="AH144">
            <v>-4.048582995951417E-3</v>
          </cell>
          <cell r="AI144">
            <v>-4.048582995951417E-3</v>
          </cell>
          <cell r="AJ144">
            <v>-4.048582995951417E-3</v>
          </cell>
          <cell r="AK144">
            <v>-4.048582995951417E-3</v>
          </cell>
          <cell r="AL144">
            <v>-4.048582995951417E-3</v>
          </cell>
          <cell r="AM144">
            <v>-4.048582995951417E-3</v>
          </cell>
          <cell r="AN144">
            <v>-4.048582995951417E-3</v>
          </cell>
          <cell r="AO144">
            <v>-4.048582995951417E-3</v>
          </cell>
          <cell r="AP144">
            <v>-4.048582995951417E-3</v>
          </cell>
          <cell r="AQ144">
            <v>-4.048582995951417E-3</v>
          </cell>
          <cell r="AR144">
            <v>-4.048582995951417E-3</v>
          </cell>
          <cell r="AS144">
            <v>-4.048582995951417E-3</v>
          </cell>
          <cell r="AT144">
            <v>-4.048582995951417E-3</v>
          </cell>
          <cell r="AU144">
            <v>-4.048582995951417E-3</v>
          </cell>
          <cell r="AV144">
            <v>-4.048582995951417E-3</v>
          </cell>
          <cell r="AW144">
            <v>-4.048582995951417E-3</v>
          </cell>
          <cell r="AX144">
            <v>-4.048582995951417E-3</v>
          </cell>
          <cell r="AY144">
            <v>-4.048582995951417E-3</v>
          </cell>
          <cell r="AZ144">
            <v>-4.048582995951417E-3</v>
          </cell>
          <cell r="BA144">
            <v>-4.048582995951417E-3</v>
          </cell>
          <cell r="BB144">
            <v>-4.048582995951417E-3</v>
          </cell>
          <cell r="BC144">
            <v>-4.048582995951417E-3</v>
          </cell>
          <cell r="BD144">
            <v>-4.048582995951417E-3</v>
          </cell>
          <cell r="BE144">
            <v>-4.048582995951417E-3</v>
          </cell>
          <cell r="BF144">
            <v>-4.048582995951417E-3</v>
          </cell>
          <cell r="BG144">
            <v>-4.048582995951417E-3</v>
          </cell>
          <cell r="BH144">
            <v>-4.048582995951417E-3</v>
          </cell>
          <cell r="BI144">
            <v>-4.048582995951417E-3</v>
          </cell>
          <cell r="BJ144">
            <v>-4.048582995951417E-3</v>
          </cell>
          <cell r="BK144">
            <v>-4.048582995951417E-3</v>
          </cell>
          <cell r="BL144">
            <v>-4.048582995951417E-3</v>
          </cell>
          <cell r="BM144">
            <v>-4.048582995951417E-3</v>
          </cell>
          <cell r="BN144">
            <v>-4.048582995951417E-3</v>
          </cell>
          <cell r="BO144">
            <v>-4.048582995951417E-3</v>
          </cell>
          <cell r="BP144">
            <v>-4.048582995951417E-3</v>
          </cell>
          <cell r="BQ144">
            <v>-4.048582995951417E-3</v>
          </cell>
          <cell r="BR144">
            <v>-4.048582995951417E-3</v>
          </cell>
          <cell r="BS144">
            <v>-4.048582995951417E-3</v>
          </cell>
          <cell r="BT144">
            <v>-4.048582995951417E-3</v>
          </cell>
          <cell r="BU144">
            <v>-4.048582995951417E-3</v>
          </cell>
          <cell r="BV144">
            <v>-4.048582995951417E-3</v>
          </cell>
          <cell r="BW144">
            <v>-4.048582995951417E-3</v>
          </cell>
          <cell r="BX144">
            <v>-4.048582995951417E-3</v>
          </cell>
          <cell r="BY144">
            <v>-4.048582995951417E-3</v>
          </cell>
          <cell r="BZ144">
            <v>-4.048582995951417E-3</v>
          </cell>
          <cell r="CA144">
            <v>-4.048582995951417E-3</v>
          </cell>
          <cell r="CB144">
            <v>-4.048582995951417E-3</v>
          </cell>
          <cell r="CC144">
            <v>-4.048582995951417E-3</v>
          </cell>
          <cell r="CD144">
            <v>-4.048582995951417E-3</v>
          </cell>
          <cell r="CE144">
            <v>-4.048582995951417E-3</v>
          </cell>
          <cell r="CF144">
            <v>-4.048582995951417E-3</v>
          </cell>
          <cell r="CG144">
            <v>-4.048582995951417E-3</v>
          </cell>
          <cell r="CH144">
            <v>-4.048582995951417E-3</v>
          </cell>
          <cell r="CI144">
            <v>-4.048582995951417E-3</v>
          </cell>
          <cell r="CJ144">
            <v>-4.048582995951417E-3</v>
          </cell>
          <cell r="CK144">
            <v>-4.048582995951417E-3</v>
          </cell>
          <cell r="CL144">
            <v>-4.048582995951417E-3</v>
          </cell>
          <cell r="CM144">
            <v>-4.048582995951417E-3</v>
          </cell>
          <cell r="CN144">
            <v>-4.048582995951417E-3</v>
          </cell>
          <cell r="CO144">
            <v>-4.048582995951417E-3</v>
          </cell>
          <cell r="CP144">
            <v>-4.048582995951417E-3</v>
          </cell>
          <cell r="CQ144">
            <v>-4.048582995951417E-3</v>
          </cell>
          <cell r="CR144">
            <v>-4.048582995951417E-3</v>
          </cell>
          <cell r="CS144">
            <v>-4.048582995951417E-3</v>
          </cell>
          <cell r="CT144">
            <v>-4.048582995951417E-3</v>
          </cell>
          <cell r="CU144">
            <v>-4.048582995951417E-3</v>
          </cell>
          <cell r="CV144">
            <v>-4.048582995951417E-3</v>
          </cell>
          <cell r="CW144">
            <v>-4.048582995951417E-3</v>
          </cell>
          <cell r="CX144">
            <v>-4.048582995951417E-3</v>
          </cell>
          <cell r="CY144">
            <v>-4.048582995951417E-3</v>
          </cell>
          <cell r="CZ144">
            <v>-4.048582995951417E-3</v>
          </cell>
          <cell r="DA144">
            <v>-4.048582995951417E-3</v>
          </cell>
          <cell r="DB144">
            <v>-4.048582995951417E-3</v>
          </cell>
          <cell r="DC144">
            <v>-4.048582995951417E-3</v>
          </cell>
          <cell r="DD144">
            <v>-4.048582995951417E-3</v>
          </cell>
          <cell r="DE144">
            <v>-4.048582995951417E-3</v>
          </cell>
          <cell r="DF144">
            <v>-4.048582995951417E-3</v>
          </cell>
          <cell r="DG144">
            <v>-4.048582995951417E-3</v>
          </cell>
          <cell r="DH144">
            <v>-4.048582995951417E-3</v>
          </cell>
          <cell r="DI144">
            <v>-4.048582995951417E-3</v>
          </cell>
          <cell r="DJ144">
            <v>-4.048582995951417E-3</v>
          </cell>
          <cell r="DK144">
            <v>-4.048582995951417E-3</v>
          </cell>
          <cell r="DL144">
            <v>-4.048582995951417E-3</v>
          </cell>
          <cell r="DM144">
            <v>-4.048582995951417E-3</v>
          </cell>
          <cell r="DN144">
            <v>-4.048582995951417E-3</v>
          </cell>
          <cell r="DO144">
            <v>-4.048582995951417E-3</v>
          </cell>
          <cell r="DP144">
            <v>-4.048582995951417E-3</v>
          </cell>
          <cell r="DQ144">
            <v>-4.048582995951417E-3</v>
          </cell>
          <cell r="DR144">
            <v>-4.048582995951417E-3</v>
          </cell>
          <cell r="DS144">
            <v>-4.048582995951417E-3</v>
          </cell>
          <cell r="DT144">
            <v>-4.048582995951417E-3</v>
          </cell>
          <cell r="DU144">
            <v>-4.048582995951417E-3</v>
          </cell>
          <cell r="DV144">
            <v>-4.048582995951417E-3</v>
          </cell>
          <cell r="DW144">
            <v>-4.048582995951417E-3</v>
          </cell>
          <cell r="DX144">
            <v>-4.048582995951417E-3</v>
          </cell>
          <cell r="DY144">
            <v>0.99595141700404854</v>
          </cell>
          <cell r="DZ144">
            <v>-4.048582995951417E-3</v>
          </cell>
          <cell r="EA144">
            <v>-4.048582995951417E-3</v>
          </cell>
          <cell r="EB144">
            <v>-4.048582995951417E-3</v>
          </cell>
          <cell r="EC144">
            <v>-4.048582995951417E-3</v>
          </cell>
          <cell r="ED144">
            <v>-4.048582995951417E-3</v>
          </cell>
          <cell r="EE144">
            <v>-4.048582995951417E-3</v>
          </cell>
          <cell r="EF144">
            <v>-4.048582995951417E-3</v>
          </cell>
          <cell r="EG144">
            <v>-4.048582995951417E-3</v>
          </cell>
          <cell r="EH144">
            <v>-4.048582995951417E-3</v>
          </cell>
          <cell r="EI144">
            <v>-4.048582995951417E-3</v>
          </cell>
          <cell r="EJ144">
            <v>-4.048582995951417E-3</v>
          </cell>
          <cell r="EK144">
            <v>-4.048582995951417E-3</v>
          </cell>
          <cell r="EL144">
            <v>-4.048582995951417E-3</v>
          </cell>
          <cell r="EM144">
            <v>-4.048582995951417E-3</v>
          </cell>
          <cell r="EN144">
            <v>-4.048582995951417E-3</v>
          </cell>
          <cell r="EO144">
            <v>-4.048582995951417E-3</v>
          </cell>
          <cell r="EP144">
            <v>-4.048582995951417E-3</v>
          </cell>
          <cell r="EQ144">
            <v>-4.048582995951417E-3</v>
          </cell>
          <cell r="ER144">
            <v>-4.048582995951417E-3</v>
          </cell>
          <cell r="ES144">
            <v>-4.048582995951417E-3</v>
          </cell>
          <cell r="ET144">
            <v>-4.048582995951417E-3</v>
          </cell>
          <cell r="EU144">
            <v>-4.048582995951417E-3</v>
          </cell>
          <cell r="EV144">
            <v>-4.048582995951417E-3</v>
          </cell>
          <cell r="EW144">
            <v>-4.048582995951417E-3</v>
          </cell>
          <cell r="EX144">
            <v>-4.048582995951417E-3</v>
          </cell>
          <cell r="EY144">
            <v>-4.048582995951417E-3</v>
          </cell>
          <cell r="EZ144">
            <v>-4.048582995951417E-3</v>
          </cell>
          <cell r="FA144">
            <v>-4.048582995951417E-3</v>
          </cell>
          <cell r="FB144">
            <v>-4.048582995951417E-3</v>
          </cell>
          <cell r="FC144">
            <v>-4.048582995951417E-3</v>
          </cell>
          <cell r="FD144">
            <v>-4.048582995951417E-3</v>
          </cell>
          <cell r="FE144">
            <v>-4.048582995951417E-3</v>
          </cell>
          <cell r="FF144">
            <v>-4.048582995951417E-3</v>
          </cell>
          <cell r="FG144">
            <v>-4.048582995951417E-3</v>
          </cell>
          <cell r="FH144">
            <v>-4.048582995951417E-3</v>
          </cell>
          <cell r="FI144">
            <v>-4.048582995951417E-3</v>
          </cell>
          <cell r="FJ144">
            <v>-4.048582995951417E-3</v>
          </cell>
          <cell r="FK144">
            <v>-4.048582995951417E-3</v>
          </cell>
          <cell r="FL144">
            <v>-4.048582995951417E-3</v>
          </cell>
          <cell r="FM144">
            <v>-4.048582995951417E-3</v>
          </cell>
          <cell r="FN144">
            <v>-4.048582995951417E-3</v>
          </cell>
          <cell r="FO144">
            <v>-4.048582995951417E-3</v>
          </cell>
          <cell r="FP144">
            <v>-4.048582995951417E-3</v>
          </cell>
          <cell r="FQ144">
            <v>-4.048582995951417E-3</v>
          </cell>
          <cell r="FR144">
            <v>-4.048582995951417E-3</v>
          </cell>
          <cell r="FS144">
            <v>-4.048582995951417E-3</v>
          </cell>
          <cell r="FT144">
            <v>-4.048582995951417E-3</v>
          </cell>
          <cell r="FU144">
            <v>-4.048582995951417E-3</v>
          </cell>
          <cell r="FV144">
            <v>-4.048582995951417E-3</v>
          </cell>
          <cell r="FW144">
            <v>-4.048582995951417E-3</v>
          </cell>
          <cell r="FX144">
            <v>-4.048582995951417E-3</v>
          </cell>
          <cell r="FY144">
            <v>-4.048582995951417E-3</v>
          </cell>
          <cell r="FZ144">
            <v>-4.048582995951417E-3</v>
          </cell>
          <cell r="GA144">
            <v>-4.048582995951417E-3</v>
          </cell>
          <cell r="GB144">
            <v>-4.048582995951417E-3</v>
          </cell>
          <cell r="GC144">
            <v>-4.048582995951417E-3</v>
          </cell>
          <cell r="GD144">
            <v>-4.048582995951417E-3</v>
          </cell>
          <cell r="GE144">
            <v>-4.048582995951417E-3</v>
          </cell>
          <cell r="GF144">
            <v>-4.048582995951417E-3</v>
          </cell>
          <cell r="GG144">
            <v>-4.048582995951417E-3</v>
          </cell>
          <cell r="GH144">
            <v>-4.048582995951417E-3</v>
          </cell>
          <cell r="GI144">
            <v>-4.048582995951417E-3</v>
          </cell>
          <cell r="GJ144">
            <v>-4.048582995951417E-3</v>
          </cell>
          <cell r="GK144">
            <v>-4.048582995951417E-3</v>
          </cell>
          <cell r="GL144">
            <v>-4.048582995951417E-3</v>
          </cell>
          <cell r="GM144">
            <v>-4.048582995951417E-3</v>
          </cell>
          <cell r="GN144">
            <v>-4.048582995951417E-3</v>
          </cell>
          <cell r="GO144">
            <v>-4.048582995951417E-3</v>
          </cell>
          <cell r="GP144">
            <v>-4.048582995951417E-3</v>
          </cell>
          <cell r="GQ144">
            <v>-4.048582995951417E-3</v>
          </cell>
          <cell r="GR144">
            <v>-4.048582995951417E-3</v>
          </cell>
          <cell r="GS144">
            <v>-4.048582995951417E-3</v>
          </cell>
          <cell r="GT144">
            <v>-4.048582995951417E-3</v>
          </cell>
          <cell r="GU144">
            <v>-4.048582995951417E-3</v>
          </cell>
          <cell r="GV144">
            <v>-4.048582995951417E-3</v>
          </cell>
          <cell r="GW144">
            <v>-4.048582995951417E-3</v>
          </cell>
          <cell r="GX144">
            <v>-4.048582995951417E-3</v>
          </cell>
          <cell r="GY144">
            <v>-4.048582995951417E-3</v>
          </cell>
          <cell r="GZ144">
            <v>-4.048582995951417E-3</v>
          </cell>
          <cell r="HA144">
            <v>-4.048582995951417E-3</v>
          </cell>
          <cell r="HB144">
            <v>-4.048582995951417E-3</v>
          </cell>
          <cell r="HC144">
            <v>-4.048582995951417E-3</v>
          </cell>
          <cell r="HD144">
            <v>-4.048582995951417E-3</v>
          </cell>
          <cell r="HE144">
            <v>-4.048582995951417E-3</v>
          </cell>
          <cell r="HF144">
            <v>-4.048582995951417E-3</v>
          </cell>
          <cell r="HG144">
            <v>-4.048582995951417E-3</v>
          </cell>
          <cell r="HH144">
            <v>-4.048582995951417E-3</v>
          </cell>
          <cell r="HI144">
            <v>-4.048582995951417E-3</v>
          </cell>
          <cell r="HJ144">
            <v>-4.048582995951417E-3</v>
          </cell>
          <cell r="HK144">
            <v>-4.048582995951417E-3</v>
          </cell>
          <cell r="HL144">
            <v>-4.048582995951417E-3</v>
          </cell>
          <cell r="HM144">
            <v>-4.048582995951417E-3</v>
          </cell>
          <cell r="HN144">
            <v>-4.048582995951417E-3</v>
          </cell>
          <cell r="HO144">
            <v>-4.048582995951417E-3</v>
          </cell>
          <cell r="HP144">
            <v>-4.048582995951417E-3</v>
          </cell>
          <cell r="HQ144">
            <v>-4.048582995951417E-3</v>
          </cell>
          <cell r="HR144">
            <v>-4.048582995951417E-3</v>
          </cell>
          <cell r="HS144">
            <v>-4.048582995951417E-3</v>
          </cell>
          <cell r="HT144">
            <v>-4.048582995951417E-3</v>
          </cell>
          <cell r="HU144">
            <v>-4.048582995951417E-3</v>
          </cell>
          <cell r="HV144">
            <v>-4.048582995951417E-3</v>
          </cell>
          <cell r="HW144">
            <v>-4.048582995951417E-3</v>
          </cell>
          <cell r="HX144">
            <v>-4.048582995951417E-3</v>
          </cell>
          <cell r="HY144">
            <v>-4.048582995951417E-3</v>
          </cell>
          <cell r="HZ144">
            <v>-4.048582995951417E-3</v>
          </cell>
          <cell r="IA144">
            <v>-4.048582995951417E-3</v>
          </cell>
          <cell r="IB144">
            <v>-4.048582995951417E-3</v>
          </cell>
          <cell r="IC144">
            <v>-4.048582995951417E-3</v>
          </cell>
          <cell r="ID144">
            <v>-4.048582995951417E-3</v>
          </cell>
          <cell r="IE144">
            <v>-4.048582995951417E-3</v>
          </cell>
          <cell r="IF144">
            <v>-4.048582995951417E-3</v>
          </cell>
          <cell r="IG144">
            <v>-4.048582995951417E-3</v>
          </cell>
          <cell r="IH144">
            <v>-4.048582995951417E-3</v>
          </cell>
          <cell r="II144">
            <v>-4.048582995951417E-3</v>
          </cell>
          <cell r="IJ144">
            <v>-4.048582995951417E-3</v>
          </cell>
          <cell r="IK144">
            <v>-4.048582995951417E-3</v>
          </cell>
          <cell r="IL144">
            <v>-4.048582995951417E-3</v>
          </cell>
          <cell r="IM144">
            <v>-4.048582995951417E-3</v>
          </cell>
          <cell r="IN144">
            <v>-4.048582995951417E-3</v>
          </cell>
        </row>
        <row r="145">
          <cell r="B145">
            <v>-4.048582995951417E-3</v>
          </cell>
          <cell r="C145">
            <v>-4.048582995951417E-3</v>
          </cell>
          <cell r="D145">
            <v>-4.048582995951417E-3</v>
          </cell>
          <cell r="E145">
            <v>-4.048582995951417E-3</v>
          </cell>
          <cell r="F145">
            <v>-4.048582995951417E-3</v>
          </cell>
          <cell r="G145">
            <v>-4.048582995951417E-3</v>
          </cell>
          <cell r="H145">
            <v>-4.048582995951417E-3</v>
          </cell>
          <cell r="I145">
            <v>-4.048582995951417E-3</v>
          </cell>
          <cell r="J145">
            <v>-4.048582995951417E-3</v>
          </cell>
          <cell r="K145">
            <v>-4.048582995951417E-3</v>
          </cell>
          <cell r="L145">
            <v>-4.048582995951417E-3</v>
          </cell>
          <cell r="M145">
            <v>-4.048582995951417E-3</v>
          </cell>
          <cell r="N145">
            <v>-4.048582995951417E-3</v>
          </cell>
          <cell r="O145">
            <v>-4.048582995951417E-3</v>
          </cell>
          <cell r="P145">
            <v>-4.048582995951417E-3</v>
          </cell>
          <cell r="Q145">
            <v>-4.048582995951417E-3</v>
          </cell>
          <cell r="R145">
            <v>-4.048582995951417E-3</v>
          </cell>
          <cell r="S145">
            <v>-4.048582995951417E-3</v>
          </cell>
          <cell r="T145">
            <v>-4.048582995951417E-3</v>
          </cell>
          <cell r="U145">
            <v>-4.048582995951417E-3</v>
          </cell>
          <cell r="V145">
            <v>-4.048582995951417E-3</v>
          </cell>
          <cell r="W145">
            <v>-4.048582995951417E-3</v>
          </cell>
          <cell r="X145">
            <v>-4.048582995951417E-3</v>
          </cell>
          <cell r="Y145">
            <v>-4.048582995951417E-3</v>
          </cell>
          <cell r="Z145">
            <v>-4.048582995951417E-3</v>
          </cell>
          <cell r="AA145">
            <v>-4.048582995951417E-3</v>
          </cell>
          <cell r="AB145">
            <v>-4.048582995951417E-3</v>
          </cell>
          <cell r="AC145">
            <v>-4.048582995951417E-3</v>
          </cell>
          <cell r="AD145">
            <v>-4.048582995951417E-3</v>
          </cell>
          <cell r="AE145">
            <v>-4.048582995951417E-3</v>
          </cell>
          <cell r="AF145">
            <v>-4.048582995951417E-3</v>
          </cell>
          <cell r="AG145">
            <v>-4.048582995951417E-3</v>
          </cell>
          <cell r="AH145">
            <v>-4.048582995951417E-3</v>
          </cell>
          <cell r="AI145">
            <v>-4.048582995951417E-3</v>
          </cell>
          <cell r="AJ145">
            <v>-4.048582995951417E-3</v>
          </cell>
          <cell r="AK145">
            <v>-4.048582995951417E-3</v>
          </cell>
          <cell r="AL145">
            <v>-4.048582995951417E-3</v>
          </cell>
          <cell r="AM145">
            <v>-4.048582995951417E-3</v>
          </cell>
          <cell r="AN145">
            <v>-4.048582995951417E-3</v>
          </cell>
          <cell r="AO145">
            <v>-4.048582995951417E-3</v>
          </cell>
          <cell r="AP145">
            <v>-4.048582995951417E-3</v>
          </cell>
          <cell r="AQ145">
            <v>-4.048582995951417E-3</v>
          </cell>
          <cell r="AR145">
            <v>-4.048582995951417E-3</v>
          </cell>
          <cell r="AS145">
            <v>-4.048582995951417E-3</v>
          </cell>
          <cell r="AT145">
            <v>-4.048582995951417E-3</v>
          </cell>
          <cell r="AU145">
            <v>-4.048582995951417E-3</v>
          </cell>
          <cell r="AV145">
            <v>-4.048582995951417E-3</v>
          </cell>
          <cell r="AW145">
            <v>-4.048582995951417E-3</v>
          </cell>
          <cell r="AX145">
            <v>-4.048582995951417E-3</v>
          </cell>
          <cell r="AY145">
            <v>-4.048582995951417E-3</v>
          </cell>
          <cell r="AZ145">
            <v>-4.048582995951417E-3</v>
          </cell>
          <cell r="BA145">
            <v>-4.048582995951417E-3</v>
          </cell>
          <cell r="BB145">
            <v>-4.048582995951417E-3</v>
          </cell>
          <cell r="BC145">
            <v>-4.048582995951417E-3</v>
          </cell>
          <cell r="BD145">
            <v>-4.048582995951417E-3</v>
          </cell>
          <cell r="BE145">
            <v>-4.048582995951417E-3</v>
          </cell>
          <cell r="BF145">
            <v>-4.048582995951417E-3</v>
          </cell>
          <cell r="BG145">
            <v>-4.048582995951417E-3</v>
          </cell>
          <cell r="BH145">
            <v>-4.048582995951417E-3</v>
          </cell>
          <cell r="BI145">
            <v>-4.048582995951417E-3</v>
          </cell>
          <cell r="BJ145">
            <v>-4.048582995951417E-3</v>
          </cell>
          <cell r="BK145">
            <v>-4.048582995951417E-3</v>
          </cell>
          <cell r="BL145">
            <v>-4.048582995951417E-3</v>
          </cell>
          <cell r="BM145">
            <v>-4.048582995951417E-3</v>
          </cell>
          <cell r="BN145">
            <v>-4.048582995951417E-3</v>
          </cell>
          <cell r="BO145">
            <v>-4.048582995951417E-3</v>
          </cell>
          <cell r="BP145">
            <v>-4.048582995951417E-3</v>
          </cell>
          <cell r="BQ145">
            <v>-4.048582995951417E-3</v>
          </cell>
          <cell r="BR145">
            <v>-4.048582995951417E-3</v>
          </cell>
          <cell r="BS145">
            <v>-4.048582995951417E-3</v>
          </cell>
          <cell r="BT145">
            <v>-4.048582995951417E-3</v>
          </cell>
          <cell r="BU145">
            <v>-4.048582995951417E-3</v>
          </cell>
          <cell r="BV145">
            <v>-4.048582995951417E-3</v>
          </cell>
          <cell r="BW145">
            <v>-4.048582995951417E-3</v>
          </cell>
          <cell r="BX145">
            <v>-4.048582995951417E-3</v>
          </cell>
          <cell r="BY145">
            <v>-4.048582995951417E-3</v>
          </cell>
          <cell r="BZ145">
            <v>-4.048582995951417E-3</v>
          </cell>
          <cell r="CA145">
            <v>-4.048582995951417E-3</v>
          </cell>
          <cell r="CB145">
            <v>-4.048582995951417E-3</v>
          </cell>
          <cell r="CC145">
            <v>-4.048582995951417E-3</v>
          </cell>
          <cell r="CD145">
            <v>-4.048582995951417E-3</v>
          </cell>
          <cell r="CE145">
            <v>-4.048582995951417E-3</v>
          </cell>
          <cell r="CF145">
            <v>-4.048582995951417E-3</v>
          </cell>
          <cell r="CG145">
            <v>-4.048582995951417E-3</v>
          </cell>
          <cell r="CH145">
            <v>-4.048582995951417E-3</v>
          </cell>
          <cell r="CI145">
            <v>-4.048582995951417E-3</v>
          </cell>
          <cell r="CJ145">
            <v>-4.048582995951417E-3</v>
          </cell>
          <cell r="CK145">
            <v>-4.048582995951417E-3</v>
          </cell>
          <cell r="CL145">
            <v>-4.048582995951417E-3</v>
          </cell>
          <cell r="CM145">
            <v>-4.048582995951417E-3</v>
          </cell>
          <cell r="CN145">
            <v>-4.048582995951417E-3</v>
          </cell>
          <cell r="CO145">
            <v>-4.048582995951417E-3</v>
          </cell>
          <cell r="CP145">
            <v>-4.048582995951417E-3</v>
          </cell>
          <cell r="CQ145">
            <v>-4.048582995951417E-3</v>
          </cell>
          <cell r="CR145">
            <v>-4.048582995951417E-3</v>
          </cell>
          <cell r="CS145">
            <v>-4.048582995951417E-3</v>
          </cell>
          <cell r="CT145">
            <v>-4.048582995951417E-3</v>
          </cell>
          <cell r="CU145">
            <v>-4.048582995951417E-3</v>
          </cell>
          <cell r="CV145">
            <v>-4.048582995951417E-3</v>
          </cell>
          <cell r="CW145">
            <v>-4.048582995951417E-3</v>
          </cell>
          <cell r="CX145">
            <v>-4.048582995951417E-3</v>
          </cell>
          <cell r="CY145">
            <v>-4.048582995951417E-3</v>
          </cell>
          <cell r="CZ145">
            <v>-4.048582995951417E-3</v>
          </cell>
          <cell r="DA145">
            <v>-4.048582995951417E-3</v>
          </cell>
          <cell r="DB145">
            <v>-4.048582995951417E-3</v>
          </cell>
          <cell r="DC145">
            <v>-4.048582995951417E-3</v>
          </cell>
          <cell r="DD145">
            <v>-4.048582995951417E-3</v>
          </cell>
          <cell r="DE145">
            <v>-4.048582995951417E-3</v>
          </cell>
          <cell r="DF145">
            <v>-4.048582995951417E-3</v>
          </cell>
          <cell r="DG145">
            <v>-4.048582995951417E-3</v>
          </cell>
          <cell r="DH145">
            <v>-4.048582995951417E-3</v>
          </cell>
          <cell r="DI145">
            <v>-4.048582995951417E-3</v>
          </cell>
          <cell r="DJ145">
            <v>-4.048582995951417E-3</v>
          </cell>
          <cell r="DK145">
            <v>-4.048582995951417E-3</v>
          </cell>
          <cell r="DL145">
            <v>-4.048582995951417E-3</v>
          </cell>
          <cell r="DM145">
            <v>-4.048582995951417E-3</v>
          </cell>
          <cell r="DN145">
            <v>-4.048582995951417E-3</v>
          </cell>
          <cell r="DO145">
            <v>-4.048582995951417E-3</v>
          </cell>
          <cell r="DP145">
            <v>-4.048582995951417E-3</v>
          </cell>
          <cell r="DQ145">
            <v>-4.048582995951417E-3</v>
          </cell>
          <cell r="DR145">
            <v>-4.048582995951417E-3</v>
          </cell>
          <cell r="DS145">
            <v>-4.048582995951417E-3</v>
          </cell>
          <cell r="DT145">
            <v>-4.048582995951417E-3</v>
          </cell>
          <cell r="DU145">
            <v>-4.048582995951417E-3</v>
          </cell>
          <cell r="DV145">
            <v>-4.048582995951417E-3</v>
          </cell>
          <cell r="DW145">
            <v>-4.048582995951417E-3</v>
          </cell>
          <cell r="DX145">
            <v>-4.048582995951417E-3</v>
          </cell>
          <cell r="DY145">
            <v>-4.048582995951417E-3</v>
          </cell>
          <cell r="DZ145">
            <v>0.99595141700404854</v>
          </cell>
          <cell r="EA145">
            <v>-4.048582995951417E-3</v>
          </cell>
          <cell r="EB145">
            <v>-4.048582995951417E-3</v>
          </cell>
          <cell r="EC145">
            <v>-4.048582995951417E-3</v>
          </cell>
          <cell r="ED145">
            <v>-4.048582995951417E-3</v>
          </cell>
          <cell r="EE145">
            <v>-4.048582995951417E-3</v>
          </cell>
          <cell r="EF145">
            <v>-4.048582995951417E-3</v>
          </cell>
          <cell r="EG145">
            <v>-4.048582995951417E-3</v>
          </cell>
          <cell r="EH145">
            <v>-4.048582995951417E-3</v>
          </cell>
          <cell r="EI145">
            <v>-4.048582995951417E-3</v>
          </cell>
          <cell r="EJ145">
            <v>-4.048582995951417E-3</v>
          </cell>
          <cell r="EK145">
            <v>-4.048582995951417E-3</v>
          </cell>
          <cell r="EL145">
            <v>-4.048582995951417E-3</v>
          </cell>
          <cell r="EM145">
            <v>-4.048582995951417E-3</v>
          </cell>
          <cell r="EN145">
            <v>-4.048582995951417E-3</v>
          </cell>
          <cell r="EO145">
            <v>-4.048582995951417E-3</v>
          </cell>
          <cell r="EP145">
            <v>-4.048582995951417E-3</v>
          </cell>
          <cell r="EQ145">
            <v>-4.048582995951417E-3</v>
          </cell>
          <cell r="ER145">
            <v>-4.048582995951417E-3</v>
          </cell>
          <cell r="ES145">
            <v>-4.048582995951417E-3</v>
          </cell>
          <cell r="ET145">
            <v>-4.048582995951417E-3</v>
          </cell>
          <cell r="EU145">
            <v>-4.048582995951417E-3</v>
          </cell>
          <cell r="EV145">
            <v>-4.048582995951417E-3</v>
          </cell>
          <cell r="EW145">
            <v>-4.048582995951417E-3</v>
          </cell>
          <cell r="EX145">
            <v>-4.048582995951417E-3</v>
          </cell>
          <cell r="EY145">
            <v>-4.048582995951417E-3</v>
          </cell>
          <cell r="EZ145">
            <v>-4.048582995951417E-3</v>
          </cell>
          <cell r="FA145">
            <v>-4.048582995951417E-3</v>
          </cell>
          <cell r="FB145">
            <v>-4.048582995951417E-3</v>
          </cell>
          <cell r="FC145">
            <v>-4.048582995951417E-3</v>
          </cell>
          <cell r="FD145">
            <v>-4.048582995951417E-3</v>
          </cell>
          <cell r="FE145">
            <v>-4.048582995951417E-3</v>
          </cell>
          <cell r="FF145">
            <v>-4.048582995951417E-3</v>
          </cell>
          <cell r="FG145">
            <v>-4.048582995951417E-3</v>
          </cell>
          <cell r="FH145">
            <v>-4.048582995951417E-3</v>
          </cell>
          <cell r="FI145">
            <v>-4.048582995951417E-3</v>
          </cell>
          <cell r="FJ145">
            <v>-4.048582995951417E-3</v>
          </cell>
          <cell r="FK145">
            <v>-4.048582995951417E-3</v>
          </cell>
          <cell r="FL145">
            <v>-4.048582995951417E-3</v>
          </cell>
          <cell r="FM145">
            <v>-4.048582995951417E-3</v>
          </cell>
          <cell r="FN145">
            <v>-4.048582995951417E-3</v>
          </cell>
          <cell r="FO145">
            <v>-4.048582995951417E-3</v>
          </cell>
          <cell r="FP145">
            <v>-4.048582995951417E-3</v>
          </cell>
          <cell r="FQ145">
            <v>-4.048582995951417E-3</v>
          </cell>
          <cell r="FR145">
            <v>-4.048582995951417E-3</v>
          </cell>
          <cell r="FS145">
            <v>-4.048582995951417E-3</v>
          </cell>
          <cell r="FT145">
            <v>-4.048582995951417E-3</v>
          </cell>
          <cell r="FU145">
            <v>-4.048582995951417E-3</v>
          </cell>
          <cell r="FV145">
            <v>-4.048582995951417E-3</v>
          </cell>
          <cell r="FW145">
            <v>-4.048582995951417E-3</v>
          </cell>
          <cell r="FX145">
            <v>-4.048582995951417E-3</v>
          </cell>
          <cell r="FY145">
            <v>-4.048582995951417E-3</v>
          </cell>
          <cell r="FZ145">
            <v>-4.048582995951417E-3</v>
          </cell>
          <cell r="GA145">
            <v>-4.048582995951417E-3</v>
          </cell>
          <cell r="GB145">
            <v>-4.048582995951417E-3</v>
          </cell>
          <cell r="GC145">
            <v>-4.048582995951417E-3</v>
          </cell>
          <cell r="GD145">
            <v>-4.048582995951417E-3</v>
          </cell>
          <cell r="GE145">
            <v>-4.048582995951417E-3</v>
          </cell>
          <cell r="GF145">
            <v>-4.048582995951417E-3</v>
          </cell>
          <cell r="GG145">
            <v>-4.048582995951417E-3</v>
          </cell>
          <cell r="GH145">
            <v>-4.048582995951417E-3</v>
          </cell>
          <cell r="GI145">
            <v>-4.048582995951417E-3</v>
          </cell>
          <cell r="GJ145">
            <v>-4.048582995951417E-3</v>
          </cell>
          <cell r="GK145">
            <v>-4.048582995951417E-3</v>
          </cell>
          <cell r="GL145">
            <v>-4.048582995951417E-3</v>
          </cell>
          <cell r="GM145">
            <v>-4.048582995951417E-3</v>
          </cell>
          <cell r="GN145">
            <v>-4.048582995951417E-3</v>
          </cell>
          <cell r="GO145">
            <v>-4.048582995951417E-3</v>
          </cell>
          <cell r="GP145">
            <v>-4.048582995951417E-3</v>
          </cell>
          <cell r="GQ145">
            <v>-4.048582995951417E-3</v>
          </cell>
          <cell r="GR145">
            <v>-4.048582995951417E-3</v>
          </cell>
          <cell r="GS145">
            <v>-4.048582995951417E-3</v>
          </cell>
          <cell r="GT145">
            <v>-4.048582995951417E-3</v>
          </cell>
          <cell r="GU145">
            <v>-4.048582995951417E-3</v>
          </cell>
          <cell r="GV145">
            <v>-4.048582995951417E-3</v>
          </cell>
          <cell r="GW145">
            <v>-4.048582995951417E-3</v>
          </cell>
          <cell r="GX145">
            <v>-4.048582995951417E-3</v>
          </cell>
          <cell r="GY145">
            <v>-4.048582995951417E-3</v>
          </cell>
          <cell r="GZ145">
            <v>-4.048582995951417E-3</v>
          </cell>
          <cell r="HA145">
            <v>-4.048582995951417E-3</v>
          </cell>
          <cell r="HB145">
            <v>-4.048582995951417E-3</v>
          </cell>
          <cell r="HC145">
            <v>-4.048582995951417E-3</v>
          </cell>
          <cell r="HD145">
            <v>-4.048582995951417E-3</v>
          </cell>
          <cell r="HE145">
            <v>-4.048582995951417E-3</v>
          </cell>
          <cell r="HF145">
            <v>-4.048582995951417E-3</v>
          </cell>
          <cell r="HG145">
            <v>-4.048582995951417E-3</v>
          </cell>
          <cell r="HH145">
            <v>-4.048582995951417E-3</v>
          </cell>
          <cell r="HI145">
            <v>-4.048582995951417E-3</v>
          </cell>
          <cell r="HJ145">
            <v>-4.048582995951417E-3</v>
          </cell>
          <cell r="HK145">
            <v>-4.048582995951417E-3</v>
          </cell>
          <cell r="HL145">
            <v>-4.048582995951417E-3</v>
          </cell>
          <cell r="HM145">
            <v>-4.048582995951417E-3</v>
          </cell>
          <cell r="HN145">
            <v>-4.048582995951417E-3</v>
          </cell>
          <cell r="HO145">
            <v>-4.048582995951417E-3</v>
          </cell>
          <cell r="HP145">
            <v>-4.048582995951417E-3</v>
          </cell>
          <cell r="HQ145">
            <v>-4.048582995951417E-3</v>
          </cell>
          <cell r="HR145">
            <v>-4.048582995951417E-3</v>
          </cell>
          <cell r="HS145">
            <v>-4.048582995951417E-3</v>
          </cell>
          <cell r="HT145">
            <v>-4.048582995951417E-3</v>
          </cell>
          <cell r="HU145">
            <v>-4.048582995951417E-3</v>
          </cell>
          <cell r="HV145">
            <v>-4.048582995951417E-3</v>
          </cell>
          <cell r="HW145">
            <v>-4.048582995951417E-3</v>
          </cell>
          <cell r="HX145">
            <v>-4.048582995951417E-3</v>
          </cell>
          <cell r="HY145">
            <v>-4.048582995951417E-3</v>
          </cell>
          <cell r="HZ145">
            <v>-4.048582995951417E-3</v>
          </cell>
          <cell r="IA145">
            <v>-4.048582995951417E-3</v>
          </cell>
          <cell r="IB145">
            <v>-4.048582995951417E-3</v>
          </cell>
          <cell r="IC145">
            <v>-4.048582995951417E-3</v>
          </cell>
          <cell r="ID145">
            <v>-4.048582995951417E-3</v>
          </cell>
          <cell r="IE145">
            <v>-4.048582995951417E-3</v>
          </cell>
          <cell r="IF145">
            <v>-4.048582995951417E-3</v>
          </cell>
          <cell r="IG145">
            <v>-4.048582995951417E-3</v>
          </cell>
          <cell r="IH145">
            <v>-4.048582995951417E-3</v>
          </cell>
          <cell r="II145">
            <v>-4.048582995951417E-3</v>
          </cell>
          <cell r="IJ145">
            <v>-4.048582995951417E-3</v>
          </cell>
          <cell r="IK145">
            <v>-4.048582995951417E-3</v>
          </cell>
          <cell r="IL145">
            <v>-4.048582995951417E-3</v>
          </cell>
          <cell r="IM145">
            <v>-4.048582995951417E-3</v>
          </cell>
          <cell r="IN145">
            <v>-4.048582995951417E-3</v>
          </cell>
        </row>
        <row r="146">
          <cell r="B146">
            <v>-4.048582995951417E-3</v>
          </cell>
          <cell r="C146">
            <v>-4.048582995951417E-3</v>
          </cell>
          <cell r="D146">
            <v>-4.048582995951417E-3</v>
          </cell>
          <cell r="E146">
            <v>-4.048582995951417E-3</v>
          </cell>
          <cell r="F146">
            <v>-4.048582995951417E-3</v>
          </cell>
          <cell r="G146">
            <v>-4.048582995951417E-3</v>
          </cell>
          <cell r="H146">
            <v>-4.048582995951417E-3</v>
          </cell>
          <cell r="I146">
            <v>-4.048582995951417E-3</v>
          </cell>
          <cell r="J146">
            <v>-4.048582995951417E-3</v>
          </cell>
          <cell r="K146">
            <v>-4.048582995951417E-3</v>
          </cell>
          <cell r="L146">
            <v>-4.048582995951417E-3</v>
          </cell>
          <cell r="M146">
            <v>-4.048582995951417E-3</v>
          </cell>
          <cell r="N146">
            <v>-4.048582995951417E-3</v>
          </cell>
          <cell r="O146">
            <v>-4.048582995951417E-3</v>
          </cell>
          <cell r="P146">
            <v>-4.048582995951417E-3</v>
          </cell>
          <cell r="Q146">
            <v>-4.048582995951417E-3</v>
          </cell>
          <cell r="R146">
            <v>-4.048582995951417E-3</v>
          </cell>
          <cell r="S146">
            <v>-4.048582995951417E-3</v>
          </cell>
          <cell r="T146">
            <v>-4.048582995951417E-3</v>
          </cell>
          <cell r="U146">
            <v>-4.048582995951417E-3</v>
          </cell>
          <cell r="V146">
            <v>-4.048582995951417E-3</v>
          </cell>
          <cell r="W146">
            <v>-4.048582995951417E-3</v>
          </cell>
          <cell r="X146">
            <v>-4.048582995951417E-3</v>
          </cell>
          <cell r="Y146">
            <v>-4.048582995951417E-3</v>
          </cell>
          <cell r="Z146">
            <v>-4.048582995951417E-3</v>
          </cell>
          <cell r="AA146">
            <v>-4.048582995951417E-3</v>
          </cell>
          <cell r="AB146">
            <v>-4.048582995951417E-3</v>
          </cell>
          <cell r="AC146">
            <v>-4.048582995951417E-3</v>
          </cell>
          <cell r="AD146">
            <v>-4.048582995951417E-3</v>
          </cell>
          <cell r="AE146">
            <v>-4.048582995951417E-3</v>
          </cell>
          <cell r="AF146">
            <v>-4.048582995951417E-3</v>
          </cell>
          <cell r="AG146">
            <v>-4.048582995951417E-3</v>
          </cell>
          <cell r="AH146">
            <v>-4.048582995951417E-3</v>
          </cell>
          <cell r="AI146">
            <v>-4.048582995951417E-3</v>
          </cell>
          <cell r="AJ146">
            <v>-4.048582995951417E-3</v>
          </cell>
          <cell r="AK146">
            <v>-4.048582995951417E-3</v>
          </cell>
          <cell r="AL146">
            <v>-4.048582995951417E-3</v>
          </cell>
          <cell r="AM146">
            <v>-4.048582995951417E-3</v>
          </cell>
          <cell r="AN146">
            <v>-4.048582995951417E-3</v>
          </cell>
          <cell r="AO146">
            <v>-4.048582995951417E-3</v>
          </cell>
          <cell r="AP146">
            <v>-4.048582995951417E-3</v>
          </cell>
          <cell r="AQ146">
            <v>-4.048582995951417E-3</v>
          </cell>
          <cell r="AR146">
            <v>-4.048582995951417E-3</v>
          </cell>
          <cell r="AS146">
            <v>-4.048582995951417E-3</v>
          </cell>
          <cell r="AT146">
            <v>-4.048582995951417E-3</v>
          </cell>
          <cell r="AU146">
            <v>-4.048582995951417E-3</v>
          </cell>
          <cell r="AV146">
            <v>-4.048582995951417E-3</v>
          </cell>
          <cell r="AW146">
            <v>-4.048582995951417E-3</v>
          </cell>
          <cell r="AX146">
            <v>-4.048582995951417E-3</v>
          </cell>
          <cell r="AY146">
            <v>-4.048582995951417E-3</v>
          </cell>
          <cell r="AZ146">
            <v>-4.048582995951417E-3</v>
          </cell>
          <cell r="BA146">
            <v>-4.048582995951417E-3</v>
          </cell>
          <cell r="BB146">
            <v>-4.048582995951417E-3</v>
          </cell>
          <cell r="BC146">
            <v>-4.048582995951417E-3</v>
          </cell>
          <cell r="BD146">
            <v>-4.048582995951417E-3</v>
          </cell>
          <cell r="BE146">
            <v>-4.048582995951417E-3</v>
          </cell>
          <cell r="BF146">
            <v>-4.048582995951417E-3</v>
          </cell>
          <cell r="BG146">
            <v>-4.048582995951417E-3</v>
          </cell>
          <cell r="BH146">
            <v>-4.048582995951417E-3</v>
          </cell>
          <cell r="BI146">
            <v>-4.048582995951417E-3</v>
          </cell>
          <cell r="BJ146">
            <v>-4.048582995951417E-3</v>
          </cell>
          <cell r="BK146">
            <v>-4.048582995951417E-3</v>
          </cell>
          <cell r="BL146">
            <v>-4.048582995951417E-3</v>
          </cell>
          <cell r="BM146">
            <v>-4.048582995951417E-3</v>
          </cell>
          <cell r="BN146">
            <v>-4.048582995951417E-3</v>
          </cell>
          <cell r="BO146">
            <v>-4.048582995951417E-3</v>
          </cell>
          <cell r="BP146">
            <v>-4.048582995951417E-3</v>
          </cell>
          <cell r="BQ146">
            <v>-4.048582995951417E-3</v>
          </cell>
          <cell r="BR146">
            <v>-4.048582995951417E-3</v>
          </cell>
          <cell r="BS146">
            <v>-4.048582995951417E-3</v>
          </cell>
          <cell r="BT146">
            <v>-4.048582995951417E-3</v>
          </cell>
          <cell r="BU146">
            <v>-4.048582995951417E-3</v>
          </cell>
          <cell r="BV146">
            <v>-4.048582995951417E-3</v>
          </cell>
          <cell r="BW146">
            <v>-4.048582995951417E-3</v>
          </cell>
          <cell r="BX146">
            <v>-4.048582995951417E-3</v>
          </cell>
          <cell r="BY146">
            <v>-4.048582995951417E-3</v>
          </cell>
          <cell r="BZ146">
            <v>-4.048582995951417E-3</v>
          </cell>
          <cell r="CA146">
            <v>-4.048582995951417E-3</v>
          </cell>
          <cell r="CB146">
            <v>-4.048582995951417E-3</v>
          </cell>
          <cell r="CC146">
            <v>-4.048582995951417E-3</v>
          </cell>
          <cell r="CD146">
            <v>-4.048582995951417E-3</v>
          </cell>
          <cell r="CE146">
            <v>-4.048582995951417E-3</v>
          </cell>
          <cell r="CF146">
            <v>-4.048582995951417E-3</v>
          </cell>
          <cell r="CG146">
            <v>-4.048582995951417E-3</v>
          </cell>
          <cell r="CH146">
            <v>-4.048582995951417E-3</v>
          </cell>
          <cell r="CI146">
            <v>-4.048582995951417E-3</v>
          </cell>
          <cell r="CJ146">
            <v>-4.048582995951417E-3</v>
          </cell>
          <cell r="CK146">
            <v>-4.048582995951417E-3</v>
          </cell>
          <cell r="CL146">
            <v>-4.048582995951417E-3</v>
          </cell>
          <cell r="CM146">
            <v>-4.048582995951417E-3</v>
          </cell>
          <cell r="CN146">
            <v>-4.048582995951417E-3</v>
          </cell>
          <cell r="CO146">
            <v>-4.048582995951417E-3</v>
          </cell>
          <cell r="CP146">
            <v>-4.048582995951417E-3</v>
          </cell>
          <cell r="CQ146">
            <v>-4.048582995951417E-3</v>
          </cell>
          <cell r="CR146">
            <v>-4.048582995951417E-3</v>
          </cell>
          <cell r="CS146">
            <v>-4.048582995951417E-3</v>
          </cell>
          <cell r="CT146">
            <v>-4.048582995951417E-3</v>
          </cell>
          <cell r="CU146">
            <v>-4.048582995951417E-3</v>
          </cell>
          <cell r="CV146">
            <v>-4.048582995951417E-3</v>
          </cell>
          <cell r="CW146">
            <v>-4.048582995951417E-3</v>
          </cell>
          <cell r="CX146">
            <v>-4.048582995951417E-3</v>
          </cell>
          <cell r="CY146">
            <v>-4.048582995951417E-3</v>
          </cell>
          <cell r="CZ146">
            <v>-4.048582995951417E-3</v>
          </cell>
          <cell r="DA146">
            <v>-4.048582995951417E-3</v>
          </cell>
          <cell r="DB146">
            <v>-4.048582995951417E-3</v>
          </cell>
          <cell r="DC146">
            <v>-4.048582995951417E-3</v>
          </cell>
          <cell r="DD146">
            <v>-4.048582995951417E-3</v>
          </cell>
          <cell r="DE146">
            <v>-4.048582995951417E-3</v>
          </cell>
          <cell r="DF146">
            <v>-4.048582995951417E-3</v>
          </cell>
          <cell r="DG146">
            <v>-4.048582995951417E-3</v>
          </cell>
          <cell r="DH146">
            <v>-4.048582995951417E-3</v>
          </cell>
          <cell r="DI146">
            <v>-4.048582995951417E-3</v>
          </cell>
          <cell r="DJ146">
            <v>-4.048582995951417E-3</v>
          </cell>
          <cell r="DK146">
            <v>-4.048582995951417E-3</v>
          </cell>
          <cell r="DL146">
            <v>-4.048582995951417E-3</v>
          </cell>
          <cell r="DM146">
            <v>-4.048582995951417E-3</v>
          </cell>
          <cell r="DN146">
            <v>-4.048582995951417E-3</v>
          </cell>
          <cell r="DO146">
            <v>-4.048582995951417E-3</v>
          </cell>
          <cell r="DP146">
            <v>-4.048582995951417E-3</v>
          </cell>
          <cell r="DQ146">
            <v>-4.048582995951417E-3</v>
          </cell>
          <cell r="DR146">
            <v>-4.048582995951417E-3</v>
          </cell>
          <cell r="DS146">
            <v>-4.048582995951417E-3</v>
          </cell>
          <cell r="DT146">
            <v>-4.048582995951417E-3</v>
          </cell>
          <cell r="DU146">
            <v>-4.048582995951417E-3</v>
          </cell>
          <cell r="DV146">
            <v>-4.048582995951417E-3</v>
          </cell>
          <cell r="DW146">
            <v>-4.048582995951417E-3</v>
          </cell>
          <cell r="DX146">
            <v>-4.048582995951417E-3</v>
          </cell>
          <cell r="DY146">
            <v>-4.048582995951417E-3</v>
          </cell>
          <cell r="DZ146">
            <v>-4.048582995951417E-3</v>
          </cell>
          <cell r="EA146">
            <v>0.99595141700404854</v>
          </cell>
          <cell r="EB146">
            <v>-4.048582995951417E-3</v>
          </cell>
          <cell r="EC146">
            <v>-4.048582995951417E-3</v>
          </cell>
          <cell r="ED146">
            <v>-4.048582995951417E-3</v>
          </cell>
          <cell r="EE146">
            <v>-4.048582995951417E-3</v>
          </cell>
          <cell r="EF146">
            <v>-4.048582995951417E-3</v>
          </cell>
          <cell r="EG146">
            <v>-4.048582995951417E-3</v>
          </cell>
          <cell r="EH146">
            <v>-4.048582995951417E-3</v>
          </cell>
          <cell r="EI146">
            <v>-4.048582995951417E-3</v>
          </cell>
          <cell r="EJ146">
            <v>-4.048582995951417E-3</v>
          </cell>
          <cell r="EK146">
            <v>-4.048582995951417E-3</v>
          </cell>
          <cell r="EL146">
            <v>-4.048582995951417E-3</v>
          </cell>
          <cell r="EM146">
            <v>-4.048582995951417E-3</v>
          </cell>
          <cell r="EN146">
            <v>-4.048582995951417E-3</v>
          </cell>
          <cell r="EO146">
            <v>-4.048582995951417E-3</v>
          </cell>
          <cell r="EP146">
            <v>-4.048582995951417E-3</v>
          </cell>
          <cell r="EQ146">
            <v>-4.048582995951417E-3</v>
          </cell>
          <cell r="ER146">
            <v>-4.048582995951417E-3</v>
          </cell>
          <cell r="ES146">
            <v>-4.048582995951417E-3</v>
          </cell>
          <cell r="ET146">
            <v>-4.048582995951417E-3</v>
          </cell>
          <cell r="EU146">
            <v>-4.048582995951417E-3</v>
          </cell>
          <cell r="EV146">
            <v>-4.048582995951417E-3</v>
          </cell>
          <cell r="EW146">
            <v>-4.048582995951417E-3</v>
          </cell>
          <cell r="EX146">
            <v>-4.048582995951417E-3</v>
          </cell>
          <cell r="EY146">
            <v>-4.048582995951417E-3</v>
          </cell>
          <cell r="EZ146">
            <v>-4.048582995951417E-3</v>
          </cell>
          <cell r="FA146">
            <v>-4.048582995951417E-3</v>
          </cell>
          <cell r="FB146">
            <v>-4.048582995951417E-3</v>
          </cell>
          <cell r="FC146">
            <v>-4.048582995951417E-3</v>
          </cell>
          <cell r="FD146">
            <v>-4.048582995951417E-3</v>
          </cell>
          <cell r="FE146">
            <v>-4.048582995951417E-3</v>
          </cell>
          <cell r="FF146">
            <v>-4.048582995951417E-3</v>
          </cell>
          <cell r="FG146">
            <v>-4.048582995951417E-3</v>
          </cell>
          <cell r="FH146">
            <v>-4.048582995951417E-3</v>
          </cell>
          <cell r="FI146">
            <v>-4.048582995951417E-3</v>
          </cell>
          <cell r="FJ146">
            <v>-4.048582995951417E-3</v>
          </cell>
          <cell r="FK146">
            <v>-4.048582995951417E-3</v>
          </cell>
          <cell r="FL146">
            <v>-4.048582995951417E-3</v>
          </cell>
          <cell r="FM146">
            <v>-4.048582995951417E-3</v>
          </cell>
          <cell r="FN146">
            <v>-4.048582995951417E-3</v>
          </cell>
          <cell r="FO146">
            <v>-4.048582995951417E-3</v>
          </cell>
          <cell r="FP146">
            <v>-4.048582995951417E-3</v>
          </cell>
          <cell r="FQ146">
            <v>-4.048582995951417E-3</v>
          </cell>
          <cell r="FR146">
            <v>-4.048582995951417E-3</v>
          </cell>
          <cell r="FS146">
            <v>-4.048582995951417E-3</v>
          </cell>
          <cell r="FT146">
            <v>-4.048582995951417E-3</v>
          </cell>
          <cell r="FU146">
            <v>-4.048582995951417E-3</v>
          </cell>
          <cell r="FV146">
            <v>-4.048582995951417E-3</v>
          </cell>
          <cell r="FW146">
            <v>-4.048582995951417E-3</v>
          </cell>
          <cell r="FX146">
            <v>-4.048582995951417E-3</v>
          </cell>
          <cell r="FY146">
            <v>-4.048582995951417E-3</v>
          </cell>
          <cell r="FZ146">
            <v>-4.048582995951417E-3</v>
          </cell>
          <cell r="GA146">
            <v>-4.048582995951417E-3</v>
          </cell>
          <cell r="GB146">
            <v>-4.048582995951417E-3</v>
          </cell>
          <cell r="GC146">
            <v>-4.048582995951417E-3</v>
          </cell>
          <cell r="GD146">
            <v>-4.048582995951417E-3</v>
          </cell>
          <cell r="GE146">
            <v>-4.048582995951417E-3</v>
          </cell>
          <cell r="GF146">
            <v>-4.048582995951417E-3</v>
          </cell>
          <cell r="GG146">
            <v>-4.048582995951417E-3</v>
          </cell>
          <cell r="GH146">
            <v>-4.048582995951417E-3</v>
          </cell>
          <cell r="GI146">
            <v>-4.048582995951417E-3</v>
          </cell>
          <cell r="GJ146">
            <v>-4.048582995951417E-3</v>
          </cell>
          <cell r="GK146">
            <v>-4.048582995951417E-3</v>
          </cell>
          <cell r="GL146">
            <v>-4.048582995951417E-3</v>
          </cell>
          <cell r="GM146">
            <v>-4.048582995951417E-3</v>
          </cell>
          <cell r="GN146">
            <v>-4.048582995951417E-3</v>
          </cell>
          <cell r="GO146">
            <v>-4.048582995951417E-3</v>
          </cell>
          <cell r="GP146">
            <v>-4.048582995951417E-3</v>
          </cell>
          <cell r="GQ146">
            <v>-4.048582995951417E-3</v>
          </cell>
          <cell r="GR146">
            <v>-4.048582995951417E-3</v>
          </cell>
          <cell r="GS146">
            <v>-4.048582995951417E-3</v>
          </cell>
          <cell r="GT146">
            <v>-4.048582995951417E-3</v>
          </cell>
          <cell r="GU146">
            <v>-4.048582995951417E-3</v>
          </cell>
          <cell r="GV146">
            <v>-4.048582995951417E-3</v>
          </cell>
          <cell r="GW146">
            <v>-4.048582995951417E-3</v>
          </cell>
          <cell r="GX146">
            <v>-4.048582995951417E-3</v>
          </cell>
          <cell r="GY146">
            <v>-4.048582995951417E-3</v>
          </cell>
          <cell r="GZ146">
            <v>-4.048582995951417E-3</v>
          </cell>
          <cell r="HA146">
            <v>-4.048582995951417E-3</v>
          </cell>
          <cell r="HB146">
            <v>-4.048582995951417E-3</v>
          </cell>
          <cell r="HC146">
            <v>-4.048582995951417E-3</v>
          </cell>
          <cell r="HD146">
            <v>-4.048582995951417E-3</v>
          </cell>
          <cell r="HE146">
            <v>-4.048582995951417E-3</v>
          </cell>
          <cell r="HF146">
            <v>-4.048582995951417E-3</v>
          </cell>
          <cell r="HG146">
            <v>-4.048582995951417E-3</v>
          </cell>
          <cell r="HH146">
            <v>-4.048582995951417E-3</v>
          </cell>
          <cell r="HI146">
            <v>-4.048582995951417E-3</v>
          </cell>
          <cell r="HJ146">
            <v>-4.048582995951417E-3</v>
          </cell>
          <cell r="HK146">
            <v>-4.048582995951417E-3</v>
          </cell>
          <cell r="HL146">
            <v>-4.048582995951417E-3</v>
          </cell>
          <cell r="HM146">
            <v>-4.048582995951417E-3</v>
          </cell>
          <cell r="HN146">
            <v>-4.048582995951417E-3</v>
          </cell>
          <cell r="HO146">
            <v>-4.048582995951417E-3</v>
          </cell>
          <cell r="HP146">
            <v>-4.048582995951417E-3</v>
          </cell>
          <cell r="HQ146">
            <v>-4.048582995951417E-3</v>
          </cell>
          <cell r="HR146">
            <v>-4.048582995951417E-3</v>
          </cell>
          <cell r="HS146">
            <v>-4.048582995951417E-3</v>
          </cell>
          <cell r="HT146">
            <v>-4.048582995951417E-3</v>
          </cell>
          <cell r="HU146">
            <v>-4.048582995951417E-3</v>
          </cell>
          <cell r="HV146">
            <v>-4.048582995951417E-3</v>
          </cell>
          <cell r="HW146">
            <v>-4.048582995951417E-3</v>
          </cell>
          <cell r="HX146">
            <v>-4.048582995951417E-3</v>
          </cell>
          <cell r="HY146">
            <v>-4.048582995951417E-3</v>
          </cell>
          <cell r="HZ146">
            <v>-4.048582995951417E-3</v>
          </cell>
          <cell r="IA146">
            <v>-4.048582995951417E-3</v>
          </cell>
          <cell r="IB146">
            <v>-4.048582995951417E-3</v>
          </cell>
          <cell r="IC146">
            <v>-4.048582995951417E-3</v>
          </cell>
          <cell r="ID146">
            <v>-4.048582995951417E-3</v>
          </cell>
          <cell r="IE146">
            <v>-4.048582995951417E-3</v>
          </cell>
          <cell r="IF146">
            <v>-4.048582995951417E-3</v>
          </cell>
          <cell r="IG146">
            <v>-4.048582995951417E-3</v>
          </cell>
          <cell r="IH146">
            <v>-4.048582995951417E-3</v>
          </cell>
          <cell r="II146">
            <v>-4.048582995951417E-3</v>
          </cell>
          <cell r="IJ146">
            <v>-4.048582995951417E-3</v>
          </cell>
          <cell r="IK146">
            <v>-4.048582995951417E-3</v>
          </cell>
          <cell r="IL146">
            <v>-4.048582995951417E-3</v>
          </cell>
          <cell r="IM146">
            <v>-4.048582995951417E-3</v>
          </cell>
          <cell r="IN146">
            <v>-4.048582995951417E-3</v>
          </cell>
        </row>
        <row r="147">
          <cell r="B147">
            <v>-4.048582995951417E-3</v>
          </cell>
          <cell r="C147">
            <v>-4.048582995951417E-3</v>
          </cell>
          <cell r="D147">
            <v>-4.048582995951417E-3</v>
          </cell>
          <cell r="E147">
            <v>-4.048582995951417E-3</v>
          </cell>
          <cell r="F147">
            <v>-4.048582995951417E-3</v>
          </cell>
          <cell r="G147">
            <v>-4.048582995951417E-3</v>
          </cell>
          <cell r="H147">
            <v>-4.048582995951417E-3</v>
          </cell>
          <cell r="I147">
            <v>-4.048582995951417E-3</v>
          </cell>
          <cell r="J147">
            <v>-4.048582995951417E-3</v>
          </cell>
          <cell r="K147">
            <v>-4.048582995951417E-3</v>
          </cell>
          <cell r="L147">
            <v>-4.048582995951417E-3</v>
          </cell>
          <cell r="M147">
            <v>-4.048582995951417E-3</v>
          </cell>
          <cell r="N147">
            <v>-4.048582995951417E-3</v>
          </cell>
          <cell r="O147">
            <v>-4.048582995951417E-3</v>
          </cell>
          <cell r="P147">
            <v>-4.048582995951417E-3</v>
          </cell>
          <cell r="Q147">
            <v>-4.048582995951417E-3</v>
          </cell>
          <cell r="R147">
            <v>-4.048582995951417E-3</v>
          </cell>
          <cell r="S147">
            <v>-4.048582995951417E-3</v>
          </cell>
          <cell r="T147">
            <v>-4.048582995951417E-3</v>
          </cell>
          <cell r="U147">
            <v>-4.048582995951417E-3</v>
          </cell>
          <cell r="V147">
            <v>-4.048582995951417E-3</v>
          </cell>
          <cell r="W147">
            <v>-4.048582995951417E-3</v>
          </cell>
          <cell r="X147">
            <v>-4.048582995951417E-3</v>
          </cell>
          <cell r="Y147">
            <v>-4.048582995951417E-3</v>
          </cell>
          <cell r="Z147">
            <v>-4.048582995951417E-3</v>
          </cell>
          <cell r="AA147">
            <v>-4.048582995951417E-3</v>
          </cell>
          <cell r="AB147">
            <v>-4.048582995951417E-3</v>
          </cell>
          <cell r="AC147">
            <v>-4.048582995951417E-3</v>
          </cell>
          <cell r="AD147">
            <v>-4.048582995951417E-3</v>
          </cell>
          <cell r="AE147">
            <v>-4.048582995951417E-3</v>
          </cell>
          <cell r="AF147">
            <v>-4.048582995951417E-3</v>
          </cell>
          <cell r="AG147">
            <v>-4.048582995951417E-3</v>
          </cell>
          <cell r="AH147">
            <v>-4.048582995951417E-3</v>
          </cell>
          <cell r="AI147">
            <v>-4.048582995951417E-3</v>
          </cell>
          <cell r="AJ147">
            <v>-4.048582995951417E-3</v>
          </cell>
          <cell r="AK147">
            <v>-4.048582995951417E-3</v>
          </cell>
          <cell r="AL147">
            <v>-4.048582995951417E-3</v>
          </cell>
          <cell r="AM147">
            <v>-4.048582995951417E-3</v>
          </cell>
          <cell r="AN147">
            <v>-4.048582995951417E-3</v>
          </cell>
          <cell r="AO147">
            <v>-4.048582995951417E-3</v>
          </cell>
          <cell r="AP147">
            <v>-4.048582995951417E-3</v>
          </cell>
          <cell r="AQ147">
            <v>-4.048582995951417E-3</v>
          </cell>
          <cell r="AR147">
            <v>-4.048582995951417E-3</v>
          </cell>
          <cell r="AS147">
            <v>-4.048582995951417E-3</v>
          </cell>
          <cell r="AT147">
            <v>-4.048582995951417E-3</v>
          </cell>
          <cell r="AU147">
            <v>-4.048582995951417E-3</v>
          </cell>
          <cell r="AV147">
            <v>-4.048582995951417E-3</v>
          </cell>
          <cell r="AW147">
            <v>-4.048582995951417E-3</v>
          </cell>
          <cell r="AX147">
            <v>-4.048582995951417E-3</v>
          </cell>
          <cell r="AY147">
            <v>-4.048582995951417E-3</v>
          </cell>
          <cell r="AZ147">
            <v>-4.048582995951417E-3</v>
          </cell>
          <cell r="BA147">
            <v>-4.048582995951417E-3</v>
          </cell>
          <cell r="BB147">
            <v>-4.048582995951417E-3</v>
          </cell>
          <cell r="BC147">
            <v>-4.048582995951417E-3</v>
          </cell>
          <cell r="BD147">
            <v>-4.048582995951417E-3</v>
          </cell>
          <cell r="BE147">
            <v>-4.048582995951417E-3</v>
          </cell>
          <cell r="BF147">
            <v>-4.048582995951417E-3</v>
          </cell>
          <cell r="BG147">
            <v>-4.048582995951417E-3</v>
          </cell>
          <cell r="BH147">
            <v>-4.048582995951417E-3</v>
          </cell>
          <cell r="BI147">
            <v>-4.048582995951417E-3</v>
          </cell>
          <cell r="BJ147">
            <v>-4.048582995951417E-3</v>
          </cell>
          <cell r="BK147">
            <v>-4.048582995951417E-3</v>
          </cell>
          <cell r="BL147">
            <v>-4.048582995951417E-3</v>
          </cell>
          <cell r="BM147">
            <v>-4.048582995951417E-3</v>
          </cell>
          <cell r="BN147">
            <v>-4.048582995951417E-3</v>
          </cell>
          <cell r="BO147">
            <v>-4.048582995951417E-3</v>
          </cell>
          <cell r="BP147">
            <v>-4.048582995951417E-3</v>
          </cell>
          <cell r="BQ147">
            <v>-4.048582995951417E-3</v>
          </cell>
          <cell r="BR147">
            <v>-4.048582995951417E-3</v>
          </cell>
          <cell r="BS147">
            <v>-4.048582995951417E-3</v>
          </cell>
          <cell r="BT147">
            <v>-4.048582995951417E-3</v>
          </cell>
          <cell r="BU147">
            <v>-4.048582995951417E-3</v>
          </cell>
          <cell r="BV147">
            <v>-4.048582995951417E-3</v>
          </cell>
          <cell r="BW147">
            <v>-4.048582995951417E-3</v>
          </cell>
          <cell r="BX147">
            <v>-4.048582995951417E-3</v>
          </cell>
          <cell r="BY147">
            <v>-4.048582995951417E-3</v>
          </cell>
          <cell r="BZ147">
            <v>-4.048582995951417E-3</v>
          </cell>
          <cell r="CA147">
            <v>-4.048582995951417E-3</v>
          </cell>
          <cell r="CB147">
            <v>-4.048582995951417E-3</v>
          </cell>
          <cell r="CC147">
            <v>-4.048582995951417E-3</v>
          </cell>
          <cell r="CD147">
            <v>-4.048582995951417E-3</v>
          </cell>
          <cell r="CE147">
            <v>-4.048582995951417E-3</v>
          </cell>
          <cell r="CF147">
            <v>-4.048582995951417E-3</v>
          </cell>
          <cell r="CG147">
            <v>-4.048582995951417E-3</v>
          </cell>
          <cell r="CH147">
            <v>-4.048582995951417E-3</v>
          </cell>
          <cell r="CI147">
            <v>-4.048582995951417E-3</v>
          </cell>
          <cell r="CJ147">
            <v>-4.048582995951417E-3</v>
          </cell>
          <cell r="CK147">
            <v>-4.048582995951417E-3</v>
          </cell>
          <cell r="CL147">
            <v>-4.048582995951417E-3</v>
          </cell>
          <cell r="CM147">
            <v>-4.048582995951417E-3</v>
          </cell>
          <cell r="CN147">
            <v>-4.048582995951417E-3</v>
          </cell>
          <cell r="CO147">
            <v>-4.048582995951417E-3</v>
          </cell>
          <cell r="CP147">
            <v>-4.048582995951417E-3</v>
          </cell>
          <cell r="CQ147">
            <v>-4.048582995951417E-3</v>
          </cell>
          <cell r="CR147">
            <v>-4.048582995951417E-3</v>
          </cell>
          <cell r="CS147">
            <v>-4.048582995951417E-3</v>
          </cell>
          <cell r="CT147">
            <v>-4.048582995951417E-3</v>
          </cell>
          <cell r="CU147">
            <v>-4.048582995951417E-3</v>
          </cell>
          <cell r="CV147">
            <v>-4.048582995951417E-3</v>
          </cell>
          <cell r="CW147">
            <v>-4.048582995951417E-3</v>
          </cell>
          <cell r="CX147">
            <v>-4.048582995951417E-3</v>
          </cell>
          <cell r="CY147">
            <v>-4.048582995951417E-3</v>
          </cell>
          <cell r="CZ147">
            <v>-4.048582995951417E-3</v>
          </cell>
          <cell r="DA147">
            <v>-4.048582995951417E-3</v>
          </cell>
          <cell r="DB147">
            <v>-4.048582995951417E-3</v>
          </cell>
          <cell r="DC147">
            <v>-4.048582995951417E-3</v>
          </cell>
          <cell r="DD147">
            <v>-4.048582995951417E-3</v>
          </cell>
          <cell r="DE147">
            <v>-4.048582995951417E-3</v>
          </cell>
          <cell r="DF147">
            <v>-4.048582995951417E-3</v>
          </cell>
          <cell r="DG147">
            <v>-4.048582995951417E-3</v>
          </cell>
          <cell r="DH147">
            <v>-4.048582995951417E-3</v>
          </cell>
          <cell r="DI147">
            <v>-4.048582995951417E-3</v>
          </cell>
          <cell r="DJ147">
            <v>-4.048582995951417E-3</v>
          </cell>
          <cell r="DK147">
            <v>-4.048582995951417E-3</v>
          </cell>
          <cell r="DL147">
            <v>-4.048582995951417E-3</v>
          </cell>
          <cell r="DM147">
            <v>-4.048582995951417E-3</v>
          </cell>
          <cell r="DN147">
            <v>-4.048582995951417E-3</v>
          </cell>
          <cell r="DO147">
            <v>-4.048582995951417E-3</v>
          </cell>
          <cell r="DP147">
            <v>-4.048582995951417E-3</v>
          </cell>
          <cell r="DQ147">
            <v>-4.048582995951417E-3</v>
          </cell>
          <cell r="DR147">
            <v>-4.048582995951417E-3</v>
          </cell>
          <cell r="DS147">
            <v>-4.048582995951417E-3</v>
          </cell>
          <cell r="DT147">
            <v>-4.048582995951417E-3</v>
          </cell>
          <cell r="DU147">
            <v>-4.048582995951417E-3</v>
          </cell>
          <cell r="DV147">
            <v>-4.048582995951417E-3</v>
          </cell>
          <cell r="DW147">
            <v>-4.048582995951417E-3</v>
          </cell>
          <cell r="DX147">
            <v>-4.048582995951417E-3</v>
          </cell>
          <cell r="DY147">
            <v>-4.048582995951417E-3</v>
          </cell>
          <cell r="DZ147">
            <v>-4.048582995951417E-3</v>
          </cell>
          <cell r="EA147">
            <v>-4.048582995951417E-3</v>
          </cell>
          <cell r="EB147">
            <v>0.99595141700404854</v>
          </cell>
          <cell r="EC147">
            <v>-4.048582995951417E-3</v>
          </cell>
          <cell r="ED147">
            <v>-4.048582995951417E-3</v>
          </cell>
          <cell r="EE147">
            <v>-4.048582995951417E-3</v>
          </cell>
          <cell r="EF147">
            <v>-4.048582995951417E-3</v>
          </cell>
          <cell r="EG147">
            <v>-4.048582995951417E-3</v>
          </cell>
          <cell r="EH147">
            <v>-4.048582995951417E-3</v>
          </cell>
          <cell r="EI147">
            <v>-4.048582995951417E-3</v>
          </cell>
          <cell r="EJ147">
            <v>-4.048582995951417E-3</v>
          </cell>
          <cell r="EK147">
            <v>-4.048582995951417E-3</v>
          </cell>
          <cell r="EL147">
            <v>-4.048582995951417E-3</v>
          </cell>
          <cell r="EM147">
            <v>-4.048582995951417E-3</v>
          </cell>
          <cell r="EN147">
            <v>-4.048582995951417E-3</v>
          </cell>
          <cell r="EO147">
            <v>-4.048582995951417E-3</v>
          </cell>
          <cell r="EP147">
            <v>-4.048582995951417E-3</v>
          </cell>
          <cell r="EQ147">
            <v>-4.048582995951417E-3</v>
          </cell>
          <cell r="ER147">
            <v>-4.048582995951417E-3</v>
          </cell>
          <cell r="ES147">
            <v>-4.048582995951417E-3</v>
          </cell>
          <cell r="ET147">
            <v>-4.048582995951417E-3</v>
          </cell>
          <cell r="EU147">
            <v>-4.048582995951417E-3</v>
          </cell>
          <cell r="EV147">
            <v>-4.048582995951417E-3</v>
          </cell>
          <cell r="EW147">
            <v>-4.048582995951417E-3</v>
          </cell>
          <cell r="EX147">
            <v>-4.048582995951417E-3</v>
          </cell>
          <cell r="EY147">
            <v>-4.048582995951417E-3</v>
          </cell>
          <cell r="EZ147">
            <v>-4.048582995951417E-3</v>
          </cell>
          <cell r="FA147">
            <v>-4.048582995951417E-3</v>
          </cell>
          <cell r="FB147">
            <v>-4.048582995951417E-3</v>
          </cell>
          <cell r="FC147">
            <v>-4.048582995951417E-3</v>
          </cell>
          <cell r="FD147">
            <v>-4.048582995951417E-3</v>
          </cell>
          <cell r="FE147">
            <v>-4.048582995951417E-3</v>
          </cell>
          <cell r="FF147">
            <v>-4.048582995951417E-3</v>
          </cell>
          <cell r="FG147">
            <v>-4.048582995951417E-3</v>
          </cell>
          <cell r="FH147">
            <v>-4.048582995951417E-3</v>
          </cell>
          <cell r="FI147">
            <v>-4.048582995951417E-3</v>
          </cell>
          <cell r="FJ147">
            <v>-4.048582995951417E-3</v>
          </cell>
          <cell r="FK147">
            <v>-4.048582995951417E-3</v>
          </cell>
          <cell r="FL147">
            <v>-4.048582995951417E-3</v>
          </cell>
          <cell r="FM147">
            <v>-4.048582995951417E-3</v>
          </cell>
          <cell r="FN147">
            <v>-4.048582995951417E-3</v>
          </cell>
          <cell r="FO147">
            <v>-4.048582995951417E-3</v>
          </cell>
          <cell r="FP147">
            <v>-4.048582995951417E-3</v>
          </cell>
          <cell r="FQ147">
            <v>-4.048582995951417E-3</v>
          </cell>
          <cell r="FR147">
            <v>-4.048582995951417E-3</v>
          </cell>
          <cell r="FS147">
            <v>-4.048582995951417E-3</v>
          </cell>
          <cell r="FT147">
            <v>-4.048582995951417E-3</v>
          </cell>
          <cell r="FU147">
            <v>-4.048582995951417E-3</v>
          </cell>
          <cell r="FV147">
            <v>-4.048582995951417E-3</v>
          </cell>
          <cell r="FW147">
            <v>-4.048582995951417E-3</v>
          </cell>
          <cell r="FX147">
            <v>-4.048582995951417E-3</v>
          </cell>
          <cell r="FY147">
            <v>-4.048582995951417E-3</v>
          </cell>
          <cell r="FZ147">
            <v>-4.048582995951417E-3</v>
          </cell>
          <cell r="GA147">
            <v>-4.048582995951417E-3</v>
          </cell>
          <cell r="GB147">
            <v>-4.048582995951417E-3</v>
          </cell>
          <cell r="GC147">
            <v>-4.048582995951417E-3</v>
          </cell>
          <cell r="GD147">
            <v>-4.048582995951417E-3</v>
          </cell>
          <cell r="GE147">
            <v>-4.048582995951417E-3</v>
          </cell>
          <cell r="GF147">
            <v>-4.048582995951417E-3</v>
          </cell>
          <cell r="GG147">
            <v>-4.048582995951417E-3</v>
          </cell>
          <cell r="GH147">
            <v>-4.048582995951417E-3</v>
          </cell>
          <cell r="GI147">
            <v>-4.048582995951417E-3</v>
          </cell>
          <cell r="GJ147">
            <v>-4.048582995951417E-3</v>
          </cell>
          <cell r="GK147">
            <v>-4.048582995951417E-3</v>
          </cell>
          <cell r="GL147">
            <v>-4.048582995951417E-3</v>
          </cell>
          <cell r="GM147">
            <v>-4.048582995951417E-3</v>
          </cell>
          <cell r="GN147">
            <v>-4.048582995951417E-3</v>
          </cell>
          <cell r="GO147">
            <v>-4.048582995951417E-3</v>
          </cell>
          <cell r="GP147">
            <v>-4.048582995951417E-3</v>
          </cell>
          <cell r="GQ147">
            <v>-4.048582995951417E-3</v>
          </cell>
          <cell r="GR147">
            <v>-4.048582995951417E-3</v>
          </cell>
          <cell r="GS147">
            <v>-4.048582995951417E-3</v>
          </cell>
          <cell r="GT147">
            <v>-4.048582995951417E-3</v>
          </cell>
          <cell r="GU147">
            <v>-4.048582995951417E-3</v>
          </cell>
          <cell r="GV147">
            <v>-4.048582995951417E-3</v>
          </cell>
          <cell r="GW147">
            <v>-4.048582995951417E-3</v>
          </cell>
          <cell r="GX147">
            <v>-4.048582995951417E-3</v>
          </cell>
          <cell r="GY147">
            <v>-4.048582995951417E-3</v>
          </cell>
          <cell r="GZ147">
            <v>-4.048582995951417E-3</v>
          </cell>
          <cell r="HA147">
            <v>-4.048582995951417E-3</v>
          </cell>
          <cell r="HB147">
            <v>-4.048582995951417E-3</v>
          </cell>
          <cell r="HC147">
            <v>-4.048582995951417E-3</v>
          </cell>
          <cell r="HD147">
            <v>-4.048582995951417E-3</v>
          </cell>
          <cell r="HE147">
            <v>-4.048582995951417E-3</v>
          </cell>
          <cell r="HF147">
            <v>-4.048582995951417E-3</v>
          </cell>
          <cell r="HG147">
            <v>-4.048582995951417E-3</v>
          </cell>
          <cell r="HH147">
            <v>-4.048582995951417E-3</v>
          </cell>
          <cell r="HI147">
            <v>-4.048582995951417E-3</v>
          </cell>
          <cell r="HJ147">
            <v>-4.048582995951417E-3</v>
          </cell>
          <cell r="HK147">
            <v>-4.048582995951417E-3</v>
          </cell>
          <cell r="HL147">
            <v>-4.048582995951417E-3</v>
          </cell>
          <cell r="HM147">
            <v>-4.048582995951417E-3</v>
          </cell>
          <cell r="HN147">
            <v>-4.048582995951417E-3</v>
          </cell>
          <cell r="HO147">
            <v>-4.048582995951417E-3</v>
          </cell>
          <cell r="HP147">
            <v>-4.048582995951417E-3</v>
          </cell>
          <cell r="HQ147">
            <v>-4.048582995951417E-3</v>
          </cell>
          <cell r="HR147">
            <v>-4.048582995951417E-3</v>
          </cell>
          <cell r="HS147">
            <v>-4.048582995951417E-3</v>
          </cell>
          <cell r="HT147">
            <v>-4.048582995951417E-3</v>
          </cell>
          <cell r="HU147">
            <v>-4.048582995951417E-3</v>
          </cell>
          <cell r="HV147">
            <v>-4.048582995951417E-3</v>
          </cell>
          <cell r="HW147">
            <v>-4.048582995951417E-3</v>
          </cell>
          <cell r="HX147">
            <v>-4.048582995951417E-3</v>
          </cell>
          <cell r="HY147">
            <v>-4.048582995951417E-3</v>
          </cell>
          <cell r="HZ147">
            <v>-4.048582995951417E-3</v>
          </cell>
          <cell r="IA147">
            <v>-4.048582995951417E-3</v>
          </cell>
          <cell r="IB147">
            <v>-4.048582995951417E-3</v>
          </cell>
          <cell r="IC147">
            <v>-4.048582995951417E-3</v>
          </cell>
          <cell r="ID147">
            <v>-4.048582995951417E-3</v>
          </cell>
          <cell r="IE147">
            <v>-4.048582995951417E-3</v>
          </cell>
          <cell r="IF147">
            <v>-4.048582995951417E-3</v>
          </cell>
          <cell r="IG147">
            <v>-4.048582995951417E-3</v>
          </cell>
          <cell r="IH147">
            <v>-4.048582995951417E-3</v>
          </cell>
          <cell r="II147">
            <v>-4.048582995951417E-3</v>
          </cell>
          <cell r="IJ147">
            <v>-4.048582995951417E-3</v>
          </cell>
          <cell r="IK147">
            <v>-4.048582995951417E-3</v>
          </cell>
          <cell r="IL147">
            <v>-4.048582995951417E-3</v>
          </cell>
          <cell r="IM147">
            <v>-4.048582995951417E-3</v>
          </cell>
          <cell r="IN147">
            <v>-4.048582995951417E-3</v>
          </cell>
        </row>
        <row r="148">
          <cell r="B148">
            <v>-4.048582995951417E-3</v>
          </cell>
          <cell r="C148">
            <v>-4.048582995951417E-3</v>
          </cell>
          <cell r="D148">
            <v>-4.048582995951417E-3</v>
          </cell>
          <cell r="E148">
            <v>-4.048582995951417E-3</v>
          </cell>
          <cell r="F148">
            <v>-4.048582995951417E-3</v>
          </cell>
          <cell r="G148">
            <v>-4.048582995951417E-3</v>
          </cell>
          <cell r="H148">
            <v>-4.048582995951417E-3</v>
          </cell>
          <cell r="I148">
            <v>-4.048582995951417E-3</v>
          </cell>
          <cell r="J148">
            <v>-4.048582995951417E-3</v>
          </cell>
          <cell r="K148">
            <v>-4.048582995951417E-3</v>
          </cell>
          <cell r="L148">
            <v>-4.048582995951417E-3</v>
          </cell>
          <cell r="M148">
            <v>-4.048582995951417E-3</v>
          </cell>
          <cell r="N148">
            <v>-4.048582995951417E-3</v>
          </cell>
          <cell r="O148">
            <v>-4.048582995951417E-3</v>
          </cell>
          <cell r="P148">
            <v>-4.048582995951417E-3</v>
          </cell>
          <cell r="Q148">
            <v>-4.048582995951417E-3</v>
          </cell>
          <cell r="R148">
            <v>-4.048582995951417E-3</v>
          </cell>
          <cell r="S148">
            <v>-4.048582995951417E-3</v>
          </cell>
          <cell r="T148">
            <v>-4.048582995951417E-3</v>
          </cell>
          <cell r="U148">
            <v>-4.048582995951417E-3</v>
          </cell>
          <cell r="V148">
            <v>-4.048582995951417E-3</v>
          </cell>
          <cell r="W148">
            <v>-4.048582995951417E-3</v>
          </cell>
          <cell r="X148">
            <v>-4.048582995951417E-3</v>
          </cell>
          <cell r="Y148">
            <v>-4.048582995951417E-3</v>
          </cell>
          <cell r="Z148">
            <v>-4.048582995951417E-3</v>
          </cell>
          <cell r="AA148">
            <v>-4.048582995951417E-3</v>
          </cell>
          <cell r="AB148">
            <v>-4.048582995951417E-3</v>
          </cell>
          <cell r="AC148">
            <v>-4.048582995951417E-3</v>
          </cell>
          <cell r="AD148">
            <v>-4.048582995951417E-3</v>
          </cell>
          <cell r="AE148">
            <v>-4.048582995951417E-3</v>
          </cell>
          <cell r="AF148">
            <v>-4.048582995951417E-3</v>
          </cell>
          <cell r="AG148">
            <v>-4.048582995951417E-3</v>
          </cell>
          <cell r="AH148">
            <v>-4.048582995951417E-3</v>
          </cell>
          <cell r="AI148">
            <v>-4.048582995951417E-3</v>
          </cell>
          <cell r="AJ148">
            <v>-4.048582995951417E-3</v>
          </cell>
          <cell r="AK148">
            <v>-4.048582995951417E-3</v>
          </cell>
          <cell r="AL148">
            <v>-4.048582995951417E-3</v>
          </cell>
          <cell r="AM148">
            <v>-4.048582995951417E-3</v>
          </cell>
          <cell r="AN148">
            <v>-4.048582995951417E-3</v>
          </cell>
          <cell r="AO148">
            <v>-4.048582995951417E-3</v>
          </cell>
          <cell r="AP148">
            <v>-4.048582995951417E-3</v>
          </cell>
          <cell r="AQ148">
            <v>-4.048582995951417E-3</v>
          </cell>
          <cell r="AR148">
            <v>-4.048582995951417E-3</v>
          </cell>
          <cell r="AS148">
            <v>-4.048582995951417E-3</v>
          </cell>
          <cell r="AT148">
            <v>-4.048582995951417E-3</v>
          </cell>
          <cell r="AU148">
            <v>-4.048582995951417E-3</v>
          </cell>
          <cell r="AV148">
            <v>-4.048582995951417E-3</v>
          </cell>
          <cell r="AW148">
            <v>-4.048582995951417E-3</v>
          </cell>
          <cell r="AX148">
            <v>-4.048582995951417E-3</v>
          </cell>
          <cell r="AY148">
            <v>-4.048582995951417E-3</v>
          </cell>
          <cell r="AZ148">
            <v>-4.048582995951417E-3</v>
          </cell>
          <cell r="BA148">
            <v>-4.048582995951417E-3</v>
          </cell>
          <cell r="BB148">
            <v>-4.048582995951417E-3</v>
          </cell>
          <cell r="BC148">
            <v>-4.048582995951417E-3</v>
          </cell>
          <cell r="BD148">
            <v>-4.048582995951417E-3</v>
          </cell>
          <cell r="BE148">
            <v>-4.048582995951417E-3</v>
          </cell>
          <cell r="BF148">
            <v>-4.048582995951417E-3</v>
          </cell>
          <cell r="BG148">
            <v>-4.048582995951417E-3</v>
          </cell>
          <cell r="BH148">
            <v>-4.048582995951417E-3</v>
          </cell>
          <cell r="BI148">
            <v>-4.048582995951417E-3</v>
          </cell>
          <cell r="BJ148">
            <v>-4.048582995951417E-3</v>
          </cell>
          <cell r="BK148">
            <v>-4.048582995951417E-3</v>
          </cell>
          <cell r="BL148">
            <v>-4.048582995951417E-3</v>
          </cell>
          <cell r="BM148">
            <v>-4.048582995951417E-3</v>
          </cell>
          <cell r="BN148">
            <v>-4.048582995951417E-3</v>
          </cell>
          <cell r="BO148">
            <v>-4.048582995951417E-3</v>
          </cell>
          <cell r="BP148">
            <v>-4.048582995951417E-3</v>
          </cell>
          <cell r="BQ148">
            <v>-4.048582995951417E-3</v>
          </cell>
          <cell r="BR148">
            <v>-4.048582995951417E-3</v>
          </cell>
          <cell r="BS148">
            <v>-4.048582995951417E-3</v>
          </cell>
          <cell r="BT148">
            <v>-4.048582995951417E-3</v>
          </cell>
          <cell r="BU148">
            <v>-4.048582995951417E-3</v>
          </cell>
          <cell r="BV148">
            <v>-4.048582995951417E-3</v>
          </cell>
          <cell r="BW148">
            <v>-4.048582995951417E-3</v>
          </cell>
          <cell r="BX148">
            <v>-4.048582995951417E-3</v>
          </cell>
          <cell r="BY148">
            <v>-4.048582995951417E-3</v>
          </cell>
          <cell r="BZ148">
            <v>-4.048582995951417E-3</v>
          </cell>
          <cell r="CA148">
            <v>-4.048582995951417E-3</v>
          </cell>
          <cell r="CB148">
            <v>-4.048582995951417E-3</v>
          </cell>
          <cell r="CC148">
            <v>-4.048582995951417E-3</v>
          </cell>
          <cell r="CD148">
            <v>-4.048582995951417E-3</v>
          </cell>
          <cell r="CE148">
            <v>-4.048582995951417E-3</v>
          </cell>
          <cell r="CF148">
            <v>-4.048582995951417E-3</v>
          </cell>
          <cell r="CG148">
            <v>-4.048582995951417E-3</v>
          </cell>
          <cell r="CH148">
            <v>-4.048582995951417E-3</v>
          </cell>
          <cell r="CI148">
            <v>-4.048582995951417E-3</v>
          </cell>
          <cell r="CJ148">
            <v>-4.048582995951417E-3</v>
          </cell>
          <cell r="CK148">
            <v>-4.048582995951417E-3</v>
          </cell>
          <cell r="CL148">
            <v>-4.048582995951417E-3</v>
          </cell>
          <cell r="CM148">
            <v>-4.048582995951417E-3</v>
          </cell>
          <cell r="CN148">
            <v>-4.048582995951417E-3</v>
          </cell>
          <cell r="CO148">
            <v>-4.048582995951417E-3</v>
          </cell>
          <cell r="CP148">
            <v>-4.048582995951417E-3</v>
          </cell>
          <cell r="CQ148">
            <v>-4.048582995951417E-3</v>
          </cell>
          <cell r="CR148">
            <v>-4.048582995951417E-3</v>
          </cell>
          <cell r="CS148">
            <v>-4.048582995951417E-3</v>
          </cell>
          <cell r="CT148">
            <v>-4.048582995951417E-3</v>
          </cell>
          <cell r="CU148">
            <v>-4.048582995951417E-3</v>
          </cell>
          <cell r="CV148">
            <v>-4.048582995951417E-3</v>
          </cell>
          <cell r="CW148">
            <v>-4.048582995951417E-3</v>
          </cell>
          <cell r="CX148">
            <v>-4.048582995951417E-3</v>
          </cell>
          <cell r="CY148">
            <v>-4.048582995951417E-3</v>
          </cell>
          <cell r="CZ148">
            <v>-4.048582995951417E-3</v>
          </cell>
          <cell r="DA148">
            <v>-4.048582995951417E-3</v>
          </cell>
          <cell r="DB148">
            <v>-4.048582995951417E-3</v>
          </cell>
          <cell r="DC148">
            <v>-4.048582995951417E-3</v>
          </cell>
          <cell r="DD148">
            <v>-4.048582995951417E-3</v>
          </cell>
          <cell r="DE148">
            <v>-4.048582995951417E-3</v>
          </cell>
          <cell r="DF148">
            <v>-4.048582995951417E-3</v>
          </cell>
          <cell r="DG148">
            <v>-4.048582995951417E-3</v>
          </cell>
          <cell r="DH148">
            <v>-4.048582995951417E-3</v>
          </cell>
          <cell r="DI148">
            <v>-4.048582995951417E-3</v>
          </cell>
          <cell r="DJ148">
            <v>-4.048582995951417E-3</v>
          </cell>
          <cell r="DK148">
            <v>-4.048582995951417E-3</v>
          </cell>
          <cell r="DL148">
            <v>-4.048582995951417E-3</v>
          </cell>
          <cell r="DM148">
            <v>-4.048582995951417E-3</v>
          </cell>
          <cell r="DN148">
            <v>-4.048582995951417E-3</v>
          </cell>
          <cell r="DO148">
            <v>-4.048582995951417E-3</v>
          </cell>
          <cell r="DP148">
            <v>-4.048582995951417E-3</v>
          </cell>
          <cell r="DQ148">
            <v>-4.048582995951417E-3</v>
          </cell>
          <cell r="DR148">
            <v>-4.048582995951417E-3</v>
          </cell>
          <cell r="DS148">
            <v>-4.048582995951417E-3</v>
          </cell>
          <cell r="DT148">
            <v>-4.048582995951417E-3</v>
          </cell>
          <cell r="DU148">
            <v>-4.048582995951417E-3</v>
          </cell>
          <cell r="DV148">
            <v>-4.048582995951417E-3</v>
          </cell>
          <cell r="DW148">
            <v>-4.048582995951417E-3</v>
          </cell>
          <cell r="DX148">
            <v>-4.048582995951417E-3</v>
          </cell>
          <cell r="DY148">
            <v>-4.048582995951417E-3</v>
          </cell>
          <cell r="DZ148">
            <v>-4.048582995951417E-3</v>
          </cell>
          <cell r="EA148">
            <v>-4.048582995951417E-3</v>
          </cell>
          <cell r="EB148">
            <v>-4.048582995951417E-3</v>
          </cell>
          <cell r="EC148">
            <v>0.99595141700404854</v>
          </cell>
          <cell r="ED148">
            <v>-4.048582995951417E-3</v>
          </cell>
          <cell r="EE148">
            <v>-4.048582995951417E-3</v>
          </cell>
          <cell r="EF148">
            <v>-4.048582995951417E-3</v>
          </cell>
          <cell r="EG148">
            <v>-4.048582995951417E-3</v>
          </cell>
          <cell r="EH148">
            <v>-4.048582995951417E-3</v>
          </cell>
          <cell r="EI148">
            <v>-4.048582995951417E-3</v>
          </cell>
          <cell r="EJ148">
            <v>-4.048582995951417E-3</v>
          </cell>
          <cell r="EK148">
            <v>-4.048582995951417E-3</v>
          </cell>
          <cell r="EL148">
            <v>-4.048582995951417E-3</v>
          </cell>
          <cell r="EM148">
            <v>-4.048582995951417E-3</v>
          </cell>
          <cell r="EN148">
            <v>-4.048582995951417E-3</v>
          </cell>
          <cell r="EO148">
            <v>-4.048582995951417E-3</v>
          </cell>
          <cell r="EP148">
            <v>-4.048582995951417E-3</v>
          </cell>
          <cell r="EQ148">
            <v>-4.048582995951417E-3</v>
          </cell>
          <cell r="ER148">
            <v>-4.048582995951417E-3</v>
          </cell>
          <cell r="ES148">
            <v>-4.048582995951417E-3</v>
          </cell>
          <cell r="ET148">
            <v>-4.048582995951417E-3</v>
          </cell>
          <cell r="EU148">
            <v>-4.048582995951417E-3</v>
          </cell>
          <cell r="EV148">
            <v>-4.048582995951417E-3</v>
          </cell>
          <cell r="EW148">
            <v>-4.048582995951417E-3</v>
          </cell>
          <cell r="EX148">
            <v>-4.048582995951417E-3</v>
          </cell>
          <cell r="EY148">
            <v>-4.048582995951417E-3</v>
          </cell>
          <cell r="EZ148">
            <v>-4.048582995951417E-3</v>
          </cell>
          <cell r="FA148">
            <v>-4.048582995951417E-3</v>
          </cell>
          <cell r="FB148">
            <v>-4.048582995951417E-3</v>
          </cell>
          <cell r="FC148">
            <v>-4.048582995951417E-3</v>
          </cell>
          <cell r="FD148">
            <v>-4.048582995951417E-3</v>
          </cell>
          <cell r="FE148">
            <v>-4.048582995951417E-3</v>
          </cell>
          <cell r="FF148">
            <v>-4.048582995951417E-3</v>
          </cell>
          <cell r="FG148">
            <v>-4.048582995951417E-3</v>
          </cell>
          <cell r="FH148">
            <v>-4.048582995951417E-3</v>
          </cell>
          <cell r="FI148">
            <v>-4.048582995951417E-3</v>
          </cell>
          <cell r="FJ148">
            <v>-4.048582995951417E-3</v>
          </cell>
          <cell r="FK148">
            <v>-4.048582995951417E-3</v>
          </cell>
          <cell r="FL148">
            <v>-4.048582995951417E-3</v>
          </cell>
          <cell r="FM148">
            <v>-4.048582995951417E-3</v>
          </cell>
          <cell r="FN148">
            <v>-4.048582995951417E-3</v>
          </cell>
          <cell r="FO148">
            <v>-4.048582995951417E-3</v>
          </cell>
          <cell r="FP148">
            <v>-4.048582995951417E-3</v>
          </cell>
          <cell r="FQ148">
            <v>-4.048582995951417E-3</v>
          </cell>
          <cell r="FR148">
            <v>-4.048582995951417E-3</v>
          </cell>
          <cell r="FS148">
            <v>-4.048582995951417E-3</v>
          </cell>
          <cell r="FT148">
            <v>-4.048582995951417E-3</v>
          </cell>
          <cell r="FU148">
            <v>-4.048582995951417E-3</v>
          </cell>
          <cell r="FV148">
            <v>-4.048582995951417E-3</v>
          </cell>
          <cell r="FW148">
            <v>-4.048582995951417E-3</v>
          </cell>
          <cell r="FX148">
            <v>-4.048582995951417E-3</v>
          </cell>
          <cell r="FY148">
            <v>-4.048582995951417E-3</v>
          </cell>
          <cell r="FZ148">
            <v>-4.048582995951417E-3</v>
          </cell>
          <cell r="GA148">
            <v>-4.048582995951417E-3</v>
          </cell>
          <cell r="GB148">
            <v>-4.048582995951417E-3</v>
          </cell>
          <cell r="GC148">
            <v>-4.048582995951417E-3</v>
          </cell>
          <cell r="GD148">
            <v>-4.048582995951417E-3</v>
          </cell>
          <cell r="GE148">
            <v>-4.048582995951417E-3</v>
          </cell>
          <cell r="GF148">
            <v>-4.048582995951417E-3</v>
          </cell>
          <cell r="GG148">
            <v>-4.048582995951417E-3</v>
          </cell>
          <cell r="GH148">
            <v>-4.048582995951417E-3</v>
          </cell>
          <cell r="GI148">
            <v>-4.048582995951417E-3</v>
          </cell>
          <cell r="GJ148">
            <v>-4.048582995951417E-3</v>
          </cell>
          <cell r="GK148">
            <v>-4.048582995951417E-3</v>
          </cell>
          <cell r="GL148">
            <v>-4.048582995951417E-3</v>
          </cell>
          <cell r="GM148">
            <v>-4.048582995951417E-3</v>
          </cell>
          <cell r="GN148">
            <v>-4.048582995951417E-3</v>
          </cell>
          <cell r="GO148">
            <v>-4.048582995951417E-3</v>
          </cell>
          <cell r="GP148">
            <v>-4.048582995951417E-3</v>
          </cell>
          <cell r="GQ148">
            <v>-4.048582995951417E-3</v>
          </cell>
          <cell r="GR148">
            <v>-4.048582995951417E-3</v>
          </cell>
          <cell r="GS148">
            <v>-4.048582995951417E-3</v>
          </cell>
          <cell r="GT148">
            <v>-4.048582995951417E-3</v>
          </cell>
          <cell r="GU148">
            <v>-4.048582995951417E-3</v>
          </cell>
          <cell r="GV148">
            <v>-4.048582995951417E-3</v>
          </cell>
          <cell r="GW148">
            <v>-4.048582995951417E-3</v>
          </cell>
          <cell r="GX148">
            <v>-4.048582995951417E-3</v>
          </cell>
          <cell r="GY148">
            <v>-4.048582995951417E-3</v>
          </cell>
          <cell r="GZ148">
            <v>-4.048582995951417E-3</v>
          </cell>
          <cell r="HA148">
            <v>-4.048582995951417E-3</v>
          </cell>
          <cell r="HB148">
            <v>-4.048582995951417E-3</v>
          </cell>
          <cell r="HC148">
            <v>-4.048582995951417E-3</v>
          </cell>
          <cell r="HD148">
            <v>-4.048582995951417E-3</v>
          </cell>
          <cell r="HE148">
            <v>-4.048582995951417E-3</v>
          </cell>
          <cell r="HF148">
            <v>-4.048582995951417E-3</v>
          </cell>
          <cell r="HG148">
            <v>-4.048582995951417E-3</v>
          </cell>
          <cell r="HH148">
            <v>-4.048582995951417E-3</v>
          </cell>
          <cell r="HI148">
            <v>-4.048582995951417E-3</v>
          </cell>
          <cell r="HJ148">
            <v>-4.048582995951417E-3</v>
          </cell>
          <cell r="HK148">
            <v>-4.048582995951417E-3</v>
          </cell>
          <cell r="HL148">
            <v>-4.048582995951417E-3</v>
          </cell>
          <cell r="HM148">
            <v>-4.048582995951417E-3</v>
          </cell>
          <cell r="HN148">
            <v>-4.048582995951417E-3</v>
          </cell>
          <cell r="HO148">
            <v>-4.048582995951417E-3</v>
          </cell>
          <cell r="HP148">
            <v>-4.048582995951417E-3</v>
          </cell>
          <cell r="HQ148">
            <v>-4.048582995951417E-3</v>
          </cell>
          <cell r="HR148">
            <v>-4.048582995951417E-3</v>
          </cell>
          <cell r="HS148">
            <v>-4.048582995951417E-3</v>
          </cell>
          <cell r="HT148">
            <v>-4.048582995951417E-3</v>
          </cell>
          <cell r="HU148">
            <v>-4.048582995951417E-3</v>
          </cell>
          <cell r="HV148">
            <v>-4.048582995951417E-3</v>
          </cell>
          <cell r="HW148">
            <v>-4.048582995951417E-3</v>
          </cell>
          <cell r="HX148">
            <v>-4.048582995951417E-3</v>
          </cell>
          <cell r="HY148">
            <v>-4.048582995951417E-3</v>
          </cell>
          <cell r="HZ148">
            <v>-4.048582995951417E-3</v>
          </cell>
          <cell r="IA148">
            <v>-4.048582995951417E-3</v>
          </cell>
          <cell r="IB148">
            <v>-4.048582995951417E-3</v>
          </cell>
          <cell r="IC148">
            <v>-4.048582995951417E-3</v>
          </cell>
          <cell r="ID148">
            <v>-4.048582995951417E-3</v>
          </cell>
          <cell r="IE148">
            <v>-4.048582995951417E-3</v>
          </cell>
          <cell r="IF148">
            <v>-4.048582995951417E-3</v>
          </cell>
          <cell r="IG148">
            <v>-4.048582995951417E-3</v>
          </cell>
          <cell r="IH148">
            <v>-4.048582995951417E-3</v>
          </cell>
          <cell r="II148">
            <v>-4.048582995951417E-3</v>
          </cell>
          <cell r="IJ148">
            <v>-4.048582995951417E-3</v>
          </cell>
          <cell r="IK148">
            <v>-4.048582995951417E-3</v>
          </cell>
          <cell r="IL148">
            <v>-4.048582995951417E-3</v>
          </cell>
          <cell r="IM148">
            <v>-4.048582995951417E-3</v>
          </cell>
          <cell r="IN148">
            <v>-4.048582995951417E-3</v>
          </cell>
        </row>
        <row r="149">
          <cell r="B149">
            <v>-4.048582995951417E-3</v>
          </cell>
          <cell r="C149">
            <v>-4.048582995951417E-3</v>
          </cell>
          <cell r="D149">
            <v>-4.048582995951417E-3</v>
          </cell>
          <cell r="E149">
            <v>-4.048582995951417E-3</v>
          </cell>
          <cell r="F149">
            <v>-4.048582995951417E-3</v>
          </cell>
          <cell r="G149">
            <v>-4.048582995951417E-3</v>
          </cell>
          <cell r="H149">
            <v>-4.048582995951417E-3</v>
          </cell>
          <cell r="I149">
            <v>-4.048582995951417E-3</v>
          </cell>
          <cell r="J149">
            <v>-4.048582995951417E-3</v>
          </cell>
          <cell r="K149">
            <v>-4.048582995951417E-3</v>
          </cell>
          <cell r="L149">
            <v>-4.048582995951417E-3</v>
          </cell>
          <cell r="M149">
            <v>-4.048582995951417E-3</v>
          </cell>
          <cell r="N149">
            <v>-4.048582995951417E-3</v>
          </cell>
          <cell r="O149">
            <v>-4.048582995951417E-3</v>
          </cell>
          <cell r="P149">
            <v>-4.048582995951417E-3</v>
          </cell>
          <cell r="Q149">
            <v>-4.048582995951417E-3</v>
          </cell>
          <cell r="R149">
            <v>-4.048582995951417E-3</v>
          </cell>
          <cell r="S149">
            <v>-4.048582995951417E-3</v>
          </cell>
          <cell r="T149">
            <v>-4.048582995951417E-3</v>
          </cell>
          <cell r="U149">
            <v>-4.048582995951417E-3</v>
          </cell>
          <cell r="V149">
            <v>-4.048582995951417E-3</v>
          </cell>
          <cell r="W149">
            <v>-4.048582995951417E-3</v>
          </cell>
          <cell r="X149">
            <v>-4.048582995951417E-3</v>
          </cell>
          <cell r="Y149">
            <v>-4.048582995951417E-3</v>
          </cell>
          <cell r="Z149">
            <v>-4.048582995951417E-3</v>
          </cell>
          <cell r="AA149">
            <v>-4.048582995951417E-3</v>
          </cell>
          <cell r="AB149">
            <v>-4.048582995951417E-3</v>
          </cell>
          <cell r="AC149">
            <v>-4.048582995951417E-3</v>
          </cell>
          <cell r="AD149">
            <v>-4.048582995951417E-3</v>
          </cell>
          <cell r="AE149">
            <v>-4.048582995951417E-3</v>
          </cell>
          <cell r="AF149">
            <v>-4.048582995951417E-3</v>
          </cell>
          <cell r="AG149">
            <v>-4.048582995951417E-3</v>
          </cell>
          <cell r="AH149">
            <v>-4.048582995951417E-3</v>
          </cell>
          <cell r="AI149">
            <v>-4.048582995951417E-3</v>
          </cell>
          <cell r="AJ149">
            <v>-4.048582995951417E-3</v>
          </cell>
          <cell r="AK149">
            <v>-4.048582995951417E-3</v>
          </cell>
          <cell r="AL149">
            <v>-4.048582995951417E-3</v>
          </cell>
          <cell r="AM149">
            <v>-4.048582995951417E-3</v>
          </cell>
          <cell r="AN149">
            <v>-4.048582995951417E-3</v>
          </cell>
          <cell r="AO149">
            <v>-4.048582995951417E-3</v>
          </cell>
          <cell r="AP149">
            <v>-4.048582995951417E-3</v>
          </cell>
          <cell r="AQ149">
            <v>-4.048582995951417E-3</v>
          </cell>
          <cell r="AR149">
            <v>-4.048582995951417E-3</v>
          </cell>
          <cell r="AS149">
            <v>-4.048582995951417E-3</v>
          </cell>
          <cell r="AT149">
            <v>-4.048582995951417E-3</v>
          </cell>
          <cell r="AU149">
            <v>-4.048582995951417E-3</v>
          </cell>
          <cell r="AV149">
            <v>-4.048582995951417E-3</v>
          </cell>
          <cell r="AW149">
            <v>-4.048582995951417E-3</v>
          </cell>
          <cell r="AX149">
            <v>-4.048582995951417E-3</v>
          </cell>
          <cell r="AY149">
            <v>-4.048582995951417E-3</v>
          </cell>
          <cell r="AZ149">
            <v>-4.048582995951417E-3</v>
          </cell>
          <cell r="BA149">
            <v>-4.048582995951417E-3</v>
          </cell>
          <cell r="BB149">
            <v>-4.048582995951417E-3</v>
          </cell>
          <cell r="BC149">
            <v>-4.048582995951417E-3</v>
          </cell>
          <cell r="BD149">
            <v>-4.048582995951417E-3</v>
          </cell>
          <cell r="BE149">
            <v>-4.048582995951417E-3</v>
          </cell>
          <cell r="BF149">
            <v>-4.048582995951417E-3</v>
          </cell>
          <cell r="BG149">
            <v>-4.048582995951417E-3</v>
          </cell>
          <cell r="BH149">
            <v>-4.048582995951417E-3</v>
          </cell>
          <cell r="BI149">
            <v>-4.048582995951417E-3</v>
          </cell>
          <cell r="BJ149">
            <v>-4.048582995951417E-3</v>
          </cell>
          <cell r="BK149">
            <v>-4.048582995951417E-3</v>
          </cell>
          <cell r="BL149">
            <v>-4.048582995951417E-3</v>
          </cell>
          <cell r="BM149">
            <v>-4.048582995951417E-3</v>
          </cell>
          <cell r="BN149">
            <v>-4.048582995951417E-3</v>
          </cell>
          <cell r="BO149">
            <v>-4.048582995951417E-3</v>
          </cell>
          <cell r="BP149">
            <v>-4.048582995951417E-3</v>
          </cell>
          <cell r="BQ149">
            <v>-4.048582995951417E-3</v>
          </cell>
          <cell r="BR149">
            <v>-4.048582995951417E-3</v>
          </cell>
          <cell r="BS149">
            <v>-4.048582995951417E-3</v>
          </cell>
          <cell r="BT149">
            <v>-4.048582995951417E-3</v>
          </cell>
          <cell r="BU149">
            <v>-4.048582995951417E-3</v>
          </cell>
          <cell r="BV149">
            <v>-4.048582995951417E-3</v>
          </cell>
          <cell r="BW149">
            <v>-4.048582995951417E-3</v>
          </cell>
          <cell r="BX149">
            <v>-4.048582995951417E-3</v>
          </cell>
          <cell r="BY149">
            <v>-4.048582995951417E-3</v>
          </cell>
          <cell r="BZ149">
            <v>-4.048582995951417E-3</v>
          </cell>
          <cell r="CA149">
            <v>-4.048582995951417E-3</v>
          </cell>
          <cell r="CB149">
            <v>-4.048582995951417E-3</v>
          </cell>
          <cell r="CC149">
            <v>-4.048582995951417E-3</v>
          </cell>
          <cell r="CD149">
            <v>-4.048582995951417E-3</v>
          </cell>
          <cell r="CE149">
            <v>-4.048582995951417E-3</v>
          </cell>
          <cell r="CF149">
            <v>-4.048582995951417E-3</v>
          </cell>
          <cell r="CG149">
            <v>-4.048582995951417E-3</v>
          </cell>
          <cell r="CH149">
            <v>-4.048582995951417E-3</v>
          </cell>
          <cell r="CI149">
            <v>-4.048582995951417E-3</v>
          </cell>
          <cell r="CJ149">
            <v>-4.048582995951417E-3</v>
          </cell>
          <cell r="CK149">
            <v>-4.048582995951417E-3</v>
          </cell>
          <cell r="CL149">
            <v>-4.048582995951417E-3</v>
          </cell>
          <cell r="CM149">
            <v>-4.048582995951417E-3</v>
          </cell>
          <cell r="CN149">
            <v>-4.048582995951417E-3</v>
          </cell>
          <cell r="CO149">
            <v>-4.048582995951417E-3</v>
          </cell>
          <cell r="CP149">
            <v>-4.048582995951417E-3</v>
          </cell>
          <cell r="CQ149">
            <v>-4.048582995951417E-3</v>
          </cell>
          <cell r="CR149">
            <v>-4.048582995951417E-3</v>
          </cell>
          <cell r="CS149">
            <v>-4.048582995951417E-3</v>
          </cell>
          <cell r="CT149">
            <v>-4.048582995951417E-3</v>
          </cell>
          <cell r="CU149">
            <v>-4.048582995951417E-3</v>
          </cell>
          <cell r="CV149">
            <v>-4.048582995951417E-3</v>
          </cell>
          <cell r="CW149">
            <v>-4.048582995951417E-3</v>
          </cell>
          <cell r="CX149">
            <v>-4.048582995951417E-3</v>
          </cell>
          <cell r="CY149">
            <v>-4.048582995951417E-3</v>
          </cell>
          <cell r="CZ149">
            <v>-4.048582995951417E-3</v>
          </cell>
          <cell r="DA149">
            <v>-4.048582995951417E-3</v>
          </cell>
          <cell r="DB149">
            <v>-4.048582995951417E-3</v>
          </cell>
          <cell r="DC149">
            <v>-4.048582995951417E-3</v>
          </cell>
          <cell r="DD149">
            <v>-4.048582995951417E-3</v>
          </cell>
          <cell r="DE149">
            <v>-4.048582995951417E-3</v>
          </cell>
          <cell r="DF149">
            <v>-4.048582995951417E-3</v>
          </cell>
          <cell r="DG149">
            <v>-4.048582995951417E-3</v>
          </cell>
          <cell r="DH149">
            <v>-4.048582995951417E-3</v>
          </cell>
          <cell r="DI149">
            <v>-4.048582995951417E-3</v>
          </cell>
          <cell r="DJ149">
            <v>-4.048582995951417E-3</v>
          </cell>
          <cell r="DK149">
            <v>-4.048582995951417E-3</v>
          </cell>
          <cell r="DL149">
            <v>-4.048582995951417E-3</v>
          </cell>
          <cell r="DM149">
            <v>-4.048582995951417E-3</v>
          </cell>
          <cell r="DN149">
            <v>-4.048582995951417E-3</v>
          </cell>
          <cell r="DO149">
            <v>-4.048582995951417E-3</v>
          </cell>
          <cell r="DP149">
            <v>-4.048582995951417E-3</v>
          </cell>
          <cell r="DQ149">
            <v>-4.048582995951417E-3</v>
          </cell>
          <cell r="DR149">
            <v>-4.048582995951417E-3</v>
          </cell>
          <cell r="DS149">
            <v>-4.048582995951417E-3</v>
          </cell>
          <cell r="DT149">
            <v>-4.048582995951417E-3</v>
          </cell>
          <cell r="DU149">
            <v>-4.048582995951417E-3</v>
          </cell>
          <cell r="DV149">
            <v>-4.048582995951417E-3</v>
          </cell>
          <cell r="DW149">
            <v>-4.048582995951417E-3</v>
          </cell>
          <cell r="DX149">
            <v>-4.048582995951417E-3</v>
          </cell>
          <cell r="DY149">
            <v>-4.048582995951417E-3</v>
          </cell>
          <cell r="DZ149">
            <v>-4.048582995951417E-3</v>
          </cell>
          <cell r="EA149">
            <v>-4.048582995951417E-3</v>
          </cell>
          <cell r="EB149">
            <v>-4.048582995951417E-3</v>
          </cell>
          <cell r="EC149">
            <v>-4.048582995951417E-3</v>
          </cell>
          <cell r="ED149">
            <v>0.99595141700404854</v>
          </cell>
          <cell r="EE149">
            <v>-4.048582995951417E-3</v>
          </cell>
          <cell r="EF149">
            <v>-4.048582995951417E-3</v>
          </cell>
          <cell r="EG149">
            <v>-4.048582995951417E-3</v>
          </cell>
          <cell r="EH149">
            <v>-4.048582995951417E-3</v>
          </cell>
          <cell r="EI149">
            <v>-4.048582995951417E-3</v>
          </cell>
          <cell r="EJ149">
            <v>-4.048582995951417E-3</v>
          </cell>
          <cell r="EK149">
            <v>-4.048582995951417E-3</v>
          </cell>
          <cell r="EL149">
            <v>-4.048582995951417E-3</v>
          </cell>
          <cell r="EM149">
            <v>-4.048582995951417E-3</v>
          </cell>
          <cell r="EN149">
            <v>-4.048582995951417E-3</v>
          </cell>
          <cell r="EO149">
            <v>-4.048582995951417E-3</v>
          </cell>
          <cell r="EP149">
            <v>-4.048582995951417E-3</v>
          </cell>
          <cell r="EQ149">
            <v>-4.048582995951417E-3</v>
          </cell>
          <cell r="ER149">
            <v>-4.048582995951417E-3</v>
          </cell>
          <cell r="ES149">
            <v>-4.048582995951417E-3</v>
          </cell>
          <cell r="ET149">
            <v>-4.048582995951417E-3</v>
          </cell>
          <cell r="EU149">
            <v>-4.048582995951417E-3</v>
          </cell>
          <cell r="EV149">
            <v>-4.048582995951417E-3</v>
          </cell>
          <cell r="EW149">
            <v>-4.048582995951417E-3</v>
          </cell>
          <cell r="EX149">
            <v>-4.048582995951417E-3</v>
          </cell>
          <cell r="EY149">
            <v>-4.048582995951417E-3</v>
          </cell>
          <cell r="EZ149">
            <v>-4.048582995951417E-3</v>
          </cell>
          <cell r="FA149">
            <v>-4.048582995951417E-3</v>
          </cell>
          <cell r="FB149">
            <v>-4.048582995951417E-3</v>
          </cell>
          <cell r="FC149">
            <v>-4.048582995951417E-3</v>
          </cell>
          <cell r="FD149">
            <v>-4.048582995951417E-3</v>
          </cell>
          <cell r="FE149">
            <v>-4.048582995951417E-3</v>
          </cell>
          <cell r="FF149">
            <v>-4.048582995951417E-3</v>
          </cell>
          <cell r="FG149">
            <v>-4.048582995951417E-3</v>
          </cell>
          <cell r="FH149">
            <v>-4.048582995951417E-3</v>
          </cell>
          <cell r="FI149">
            <v>-4.048582995951417E-3</v>
          </cell>
          <cell r="FJ149">
            <v>-4.048582995951417E-3</v>
          </cell>
          <cell r="FK149">
            <v>-4.048582995951417E-3</v>
          </cell>
          <cell r="FL149">
            <v>-4.048582995951417E-3</v>
          </cell>
          <cell r="FM149">
            <v>-4.048582995951417E-3</v>
          </cell>
          <cell r="FN149">
            <v>-4.048582995951417E-3</v>
          </cell>
          <cell r="FO149">
            <v>-4.048582995951417E-3</v>
          </cell>
          <cell r="FP149">
            <v>-4.048582995951417E-3</v>
          </cell>
          <cell r="FQ149">
            <v>-4.048582995951417E-3</v>
          </cell>
          <cell r="FR149">
            <v>-4.048582995951417E-3</v>
          </cell>
          <cell r="FS149">
            <v>-4.048582995951417E-3</v>
          </cell>
          <cell r="FT149">
            <v>-4.048582995951417E-3</v>
          </cell>
          <cell r="FU149">
            <v>-4.048582995951417E-3</v>
          </cell>
          <cell r="FV149">
            <v>-4.048582995951417E-3</v>
          </cell>
          <cell r="FW149">
            <v>-4.048582995951417E-3</v>
          </cell>
          <cell r="FX149">
            <v>-4.048582995951417E-3</v>
          </cell>
          <cell r="FY149">
            <v>-4.048582995951417E-3</v>
          </cell>
          <cell r="FZ149">
            <v>-4.048582995951417E-3</v>
          </cell>
          <cell r="GA149">
            <v>-4.048582995951417E-3</v>
          </cell>
          <cell r="GB149">
            <v>-4.048582995951417E-3</v>
          </cell>
          <cell r="GC149">
            <v>-4.048582995951417E-3</v>
          </cell>
          <cell r="GD149">
            <v>-4.048582995951417E-3</v>
          </cell>
          <cell r="GE149">
            <v>-4.048582995951417E-3</v>
          </cell>
          <cell r="GF149">
            <v>-4.048582995951417E-3</v>
          </cell>
          <cell r="GG149">
            <v>-4.048582995951417E-3</v>
          </cell>
          <cell r="GH149">
            <v>-4.048582995951417E-3</v>
          </cell>
          <cell r="GI149">
            <v>-4.048582995951417E-3</v>
          </cell>
          <cell r="GJ149">
            <v>-4.048582995951417E-3</v>
          </cell>
          <cell r="GK149">
            <v>-4.048582995951417E-3</v>
          </cell>
          <cell r="GL149">
            <v>-4.048582995951417E-3</v>
          </cell>
          <cell r="GM149">
            <v>-4.048582995951417E-3</v>
          </cell>
          <cell r="GN149">
            <v>-4.048582995951417E-3</v>
          </cell>
          <cell r="GO149">
            <v>-4.048582995951417E-3</v>
          </cell>
          <cell r="GP149">
            <v>-4.048582995951417E-3</v>
          </cell>
          <cell r="GQ149">
            <v>-4.048582995951417E-3</v>
          </cell>
          <cell r="GR149">
            <v>-4.048582995951417E-3</v>
          </cell>
          <cell r="GS149">
            <v>-4.048582995951417E-3</v>
          </cell>
          <cell r="GT149">
            <v>-4.048582995951417E-3</v>
          </cell>
          <cell r="GU149">
            <v>-4.048582995951417E-3</v>
          </cell>
          <cell r="GV149">
            <v>-4.048582995951417E-3</v>
          </cell>
          <cell r="GW149">
            <v>-4.048582995951417E-3</v>
          </cell>
          <cell r="GX149">
            <v>-4.048582995951417E-3</v>
          </cell>
          <cell r="GY149">
            <v>-4.048582995951417E-3</v>
          </cell>
          <cell r="GZ149">
            <v>-4.048582995951417E-3</v>
          </cell>
          <cell r="HA149">
            <v>-4.048582995951417E-3</v>
          </cell>
          <cell r="HB149">
            <v>-4.048582995951417E-3</v>
          </cell>
          <cell r="HC149">
            <v>-4.048582995951417E-3</v>
          </cell>
          <cell r="HD149">
            <v>-4.048582995951417E-3</v>
          </cell>
          <cell r="HE149">
            <v>-4.048582995951417E-3</v>
          </cell>
          <cell r="HF149">
            <v>-4.048582995951417E-3</v>
          </cell>
          <cell r="HG149">
            <v>-4.048582995951417E-3</v>
          </cell>
          <cell r="HH149">
            <v>-4.048582995951417E-3</v>
          </cell>
          <cell r="HI149">
            <v>-4.048582995951417E-3</v>
          </cell>
          <cell r="HJ149">
            <v>-4.048582995951417E-3</v>
          </cell>
          <cell r="HK149">
            <v>-4.048582995951417E-3</v>
          </cell>
          <cell r="HL149">
            <v>-4.048582995951417E-3</v>
          </cell>
          <cell r="HM149">
            <v>-4.048582995951417E-3</v>
          </cell>
          <cell r="HN149">
            <v>-4.048582995951417E-3</v>
          </cell>
          <cell r="HO149">
            <v>-4.048582995951417E-3</v>
          </cell>
          <cell r="HP149">
            <v>-4.048582995951417E-3</v>
          </cell>
          <cell r="HQ149">
            <v>-4.048582995951417E-3</v>
          </cell>
          <cell r="HR149">
            <v>-4.048582995951417E-3</v>
          </cell>
          <cell r="HS149">
            <v>-4.048582995951417E-3</v>
          </cell>
          <cell r="HT149">
            <v>-4.048582995951417E-3</v>
          </cell>
          <cell r="HU149">
            <v>-4.048582995951417E-3</v>
          </cell>
          <cell r="HV149">
            <v>-4.048582995951417E-3</v>
          </cell>
          <cell r="HW149">
            <v>-4.048582995951417E-3</v>
          </cell>
          <cell r="HX149">
            <v>-4.048582995951417E-3</v>
          </cell>
          <cell r="HY149">
            <v>-4.048582995951417E-3</v>
          </cell>
          <cell r="HZ149">
            <v>-4.048582995951417E-3</v>
          </cell>
          <cell r="IA149">
            <v>-4.048582995951417E-3</v>
          </cell>
          <cell r="IB149">
            <v>-4.048582995951417E-3</v>
          </cell>
          <cell r="IC149">
            <v>-4.048582995951417E-3</v>
          </cell>
          <cell r="ID149">
            <v>-4.048582995951417E-3</v>
          </cell>
          <cell r="IE149">
            <v>-4.048582995951417E-3</v>
          </cell>
          <cell r="IF149">
            <v>-4.048582995951417E-3</v>
          </cell>
          <cell r="IG149">
            <v>-4.048582995951417E-3</v>
          </cell>
          <cell r="IH149">
            <v>-4.048582995951417E-3</v>
          </cell>
          <cell r="II149">
            <v>-4.048582995951417E-3</v>
          </cell>
          <cell r="IJ149">
            <v>-4.048582995951417E-3</v>
          </cell>
          <cell r="IK149">
            <v>-4.048582995951417E-3</v>
          </cell>
          <cell r="IL149">
            <v>-4.048582995951417E-3</v>
          </cell>
          <cell r="IM149">
            <v>-4.048582995951417E-3</v>
          </cell>
          <cell r="IN149">
            <v>-4.048582995951417E-3</v>
          </cell>
        </row>
        <row r="150">
          <cell r="B150">
            <v>-4.048582995951417E-3</v>
          </cell>
          <cell r="C150">
            <v>-4.048582995951417E-3</v>
          </cell>
          <cell r="D150">
            <v>-4.048582995951417E-3</v>
          </cell>
          <cell r="E150">
            <v>-4.048582995951417E-3</v>
          </cell>
          <cell r="F150">
            <v>-4.048582995951417E-3</v>
          </cell>
          <cell r="G150">
            <v>-4.048582995951417E-3</v>
          </cell>
          <cell r="H150">
            <v>-4.048582995951417E-3</v>
          </cell>
          <cell r="I150">
            <v>-4.048582995951417E-3</v>
          </cell>
          <cell r="J150">
            <v>-4.048582995951417E-3</v>
          </cell>
          <cell r="K150">
            <v>-4.048582995951417E-3</v>
          </cell>
          <cell r="L150">
            <v>-4.048582995951417E-3</v>
          </cell>
          <cell r="M150">
            <v>-4.048582995951417E-3</v>
          </cell>
          <cell r="N150">
            <v>-4.048582995951417E-3</v>
          </cell>
          <cell r="O150">
            <v>-4.048582995951417E-3</v>
          </cell>
          <cell r="P150">
            <v>-4.048582995951417E-3</v>
          </cell>
          <cell r="Q150">
            <v>-4.048582995951417E-3</v>
          </cell>
          <cell r="R150">
            <v>-4.048582995951417E-3</v>
          </cell>
          <cell r="S150">
            <v>-4.048582995951417E-3</v>
          </cell>
          <cell r="T150">
            <v>-4.048582995951417E-3</v>
          </cell>
          <cell r="U150">
            <v>-4.048582995951417E-3</v>
          </cell>
          <cell r="V150">
            <v>-4.048582995951417E-3</v>
          </cell>
          <cell r="W150">
            <v>-4.048582995951417E-3</v>
          </cell>
          <cell r="X150">
            <v>-4.048582995951417E-3</v>
          </cell>
          <cell r="Y150">
            <v>-4.048582995951417E-3</v>
          </cell>
          <cell r="Z150">
            <v>-4.048582995951417E-3</v>
          </cell>
          <cell r="AA150">
            <v>-4.048582995951417E-3</v>
          </cell>
          <cell r="AB150">
            <v>-4.048582995951417E-3</v>
          </cell>
          <cell r="AC150">
            <v>-4.048582995951417E-3</v>
          </cell>
          <cell r="AD150">
            <v>-4.048582995951417E-3</v>
          </cell>
          <cell r="AE150">
            <v>-4.048582995951417E-3</v>
          </cell>
          <cell r="AF150">
            <v>-4.048582995951417E-3</v>
          </cell>
          <cell r="AG150">
            <v>-4.048582995951417E-3</v>
          </cell>
          <cell r="AH150">
            <v>-4.048582995951417E-3</v>
          </cell>
          <cell r="AI150">
            <v>-4.048582995951417E-3</v>
          </cell>
          <cell r="AJ150">
            <v>-4.048582995951417E-3</v>
          </cell>
          <cell r="AK150">
            <v>-4.048582995951417E-3</v>
          </cell>
          <cell r="AL150">
            <v>-4.048582995951417E-3</v>
          </cell>
          <cell r="AM150">
            <v>-4.048582995951417E-3</v>
          </cell>
          <cell r="AN150">
            <v>-4.048582995951417E-3</v>
          </cell>
          <cell r="AO150">
            <v>-4.048582995951417E-3</v>
          </cell>
          <cell r="AP150">
            <v>-4.048582995951417E-3</v>
          </cell>
          <cell r="AQ150">
            <v>-4.048582995951417E-3</v>
          </cell>
          <cell r="AR150">
            <v>-4.048582995951417E-3</v>
          </cell>
          <cell r="AS150">
            <v>-4.048582995951417E-3</v>
          </cell>
          <cell r="AT150">
            <v>-4.048582995951417E-3</v>
          </cell>
          <cell r="AU150">
            <v>-4.048582995951417E-3</v>
          </cell>
          <cell r="AV150">
            <v>-4.048582995951417E-3</v>
          </cell>
          <cell r="AW150">
            <v>-4.048582995951417E-3</v>
          </cell>
          <cell r="AX150">
            <v>-4.048582995951417E-3</v>
          </cell>
          <cell r="AY150">
            <v>-4.048582995951417E-3</v>
          </cell>
          <cell r="AZ150">
            <v>-4.048582995951417E-3</v>
          </cell>
          <cell r="BA150">
            <v>-4.048582995951417E-3</v>
          </cell>
          <cell r="BB150">
            <v>-4.048582995951417E-3</v>
          </cell>
          <cell r="BC150">
            <v>-4.048582995951417E-3</v>
          </cell>
          <cell r="BD150">
            <v>-4.048582995951417E-3</v>
          </cell>
          <cell r="BE150">
            <v>-4.048582995951417E-3</v>
          </cell>
          <cell r="BF150">
            <v>-4.048582995951417E-3</v>
          </cell>
          <cell r="BG150">
            <v>-4.048582995951417E-3</v>
          </cell>
          <cell r="BH150">
            <v>-4.048582995951417E-3</v>
          </cell>
          <cell r="BI150">
            <v>-4.048582995951417E-3</v>
          </cell>
          <cell r="BJ150">
            <v>-4.048582995951417E-3</v>
          </cell>
          <cell r="BK150">
            <v>-4.048582995951417E-3</v>
          </cell>
          <cell r="BL150">
            <v>-4.048582995951417E-3</v>
          </cell>
          <cell r="BM150">
            <v>-4.048582995951417E-3</v>
          </cell>
          <cell r="BN150">
            <v>-4.048582995951417E-3</v>
          </cell>
          <cell r="BO150">
            <v>-4.048582995951417E-3</v>
          </cell>
          <cell r="BP150">
            <v>-4.048582995951417E-3</v>
          </cell>
          <cell r="BQ150">
            <v>-4.048582995951417E-3</v>
          </cell>
          <cell r="BR150">
            <v>-4.048582995951417E-3</v>
          </cell>
          <cell r="BS150">
            <v>-4.048582995951417E-3</v>
          </cell>
          <cell r="BT150">
            <v>-4.048582995951417E-3</v>
          </cell>
          <cell r="BU150">
            <v>-4.048582995951417E-3</v>
          </cell>
          <cell r="BV150">
            <v>-4.048582995951417E-3</v>
          </cell>
          <cell r="BW150">
            <v>-4.048582995951417E-3</v>
          </cell>
          <cell r="BX150">
            <v>-4.048582995951417E-3</v>
          </cell>
          <cell r="BY150">
            <v>-4.048582995951417E-3</v>
          </cell>
          <cell r="BZ150">
            <v>-4.048582995951417E-3</v>
          </cell>
          <cell r="CA150">
            <v>-4.048582995951417E-3</v>
          </cell>
          <cell r="CB150">
            <v>-4.048582995951417E-3</v>
          </cell>
          <cell r="CC150">
            <v>-4.048582995951417E-3</v>
          </cell>
          <cell r="CD150">
            <v>-4.048582995951417E-3</v>
          </cell>
          <cell r="CE150">
            <v>-4.048582995951417E-3</v>
          </cell>
          <cell r="CF150">
            <v>-4.048582995951417E-3</v>
          </cell>
          <cell r="CG150">
            <v>-4.048582995951417E-3</v>
          </cell>
          <cell r="CH150">
            <v>-4.048582995951417E-3</v>
          </cell>
          <cell r="CI150">
            <v>-4.048582995951417E-3</v>
          </cell>
          <cell r="CJ150">
            <v>-4.048582995951417E-3</v>
          </cell>
          <cell r="CK150">
            <v>-4.048582995951417E-3</v>
          </cell>
          <cell r="CL150">
            <v>-4.048582995951417E-3</v>
          </cell>
          <cell r="CM150">
            <v>-4.048582995951417E-3</v>
          </cell>
          <cell r="CN150">
            <v>-4.048582995951417E-3</v>
          </cell>
          <cell r="CO150">
            <v>-4.048582995951417E-3</v>
          </cell>
          <cell r="CP150">
            <v>-4.048582995951417E-3</v>
          </cell>
          <cell r="CQ150">
            <v>-4.048582995951417E-3</v>
          </cell>
          <cell r="CR150">
            <v>-4.048582995951417E-3</v>
          </cell>
          <cell r="CS150">
            <v>-4.048582995951417E-3</v>
          </cell>
          <cell r="CT150">
            <v>-4.048582995951417E-3</v>
          </cell>
          <cell r="CU150">
            <v>-4.048582995951417E-3</v>
          </cell>
          <cell r="CV150">
            <v>-4.048582995951417E-3</v>
          </cell>
          <cell r="CW150">
            <v>-4.048582995951417E-3</v>
          </cell>
          <cell r="CX150">
            <v>-4.048582995951417E-3</v>
          </cell>
          <cell r="CY150">
            <v>-4.048582995951417E-3</v>
          </cell>
          <cell r="CZ150">
            <v>-4.048582995951417E-3</v>
          </cell>
          <cell r="DA150">
            <v>-4.048582995951417E-3</v>
          </cell>
          <cell r="DB150">
            <v>-4.048582995951417E-3</v>
          </cell>
          <cell r="DC150">
            <v>-4.048582995951417E-3</v>
          </cell>
          <cell r="DD150">
            <v>-4.048582995951417E-3</v>
          </cell>
          <cell r="DE150">
            <v>-4.048582995951417E-3</v>
          </cell>
          <cell r="DF150">
            <v>-4.048582995951417E-3</v>
          </cell>
          <cell r="DG150">
            <v>-4.048582995951417E-3</v>
          </cell>
          <cell r="DH150">
            <v>-4.048582995951417E-3</v>
          </cell>
          <cell r="DI150">
            <v>-4.048582995951417E-3</v>
          </cell>
          <cell r="DJ150">
            <v>-4.048582995951417E-3</v>
          </cell>
          <cell r="DK150">
            <v>-4.048582995951417E-3</v>
          </cell>
          <cell r="DL150">
            <v>-4.048582995951417E-3</v>
          </cell>
          <cell r="DM150">
            <v>-4.048582995951417E-3</v>
          </cell>
          <cell r="DN150">
            <v>-4.048582995951417E-3</v>
          </cell>
          <cell r="DO150">
            <v>-4.048582995951417E-3</v>
          </cell>
          <cell r="DP150">
            <v>-4.048582995951417E-3</v>
          </cell>
          <cell r="DQ150">
            <v>-4.048582995951417E-3</v>
          </cell>
          <cell r="DR150">
            <v>-4.048582995951417E-3</v>
          </cell>
          <cell r="DS150">
            <v>-4.048582995951417E-3</v>
          </cell>
          <cell r="DT150">
            <v>-4.048582995951417E-3</v>
          </cell>
          <cell r="DU150">
            <v>-4.048582995951417E-3</v>
          </cell>
          <cell r="DV150">
            <v>-4.048582995951417E-3</v>
          </cell>
          <cell r="DW150">
            <v>-4.048582995951417E-3</v>
          </cell>
          <cell r="DX150">
            <v>-4.048582995951417E-3</v>
          </cell>
          <cell r="DY150">
            <v>-4.048582995951417E-3</v>
          </cell>
          <cell r="DZ150">
            <v>-4.048582995951417E-3</v>
          </cell>
          <cell r="EA150">
            <v>-4.048582995951417E-3</v>
          </cell>
          <cell r="EB150">
            <v>-4.048582995951417E-3</v>
          </cell>
          <cell r="EC150">
            <v>-4.048582995951417E-3</v>
          </cell>
          <cell r="ED150">
            <v>-4.048582995951417E-3</v>
          </cell>
          <cell r="EE150">
            <v>0.99595141700404854</v>
          </cell>
          <cell r="EF150">
            <v>-4.048582995951417E-3</v>
          </cell>
          <cell r="EG150">
            <v>-4.048582995951417E-3</v>
          </cell>
          <cell r="EH150">
            <v>-4.048582995951417E-3</v>
          </cell>
          <cell r="EI150">
            <v>-4.048582995951417E-3</v>
          </cell>
          <cell r="EJ150">
            <v>-4.048582995951417E-3</v>
          </cell>
          <cell r="EK150">
            <v>-4.048582995951417E-3</v>
          </cell>
          <cell r="EL150">
            <v>-4.048582995951417E-3</v>
          </cell>
          <cell r="EM150">
            <v>-4.048582995951417E-3</v>
          </cell>
          <cell r="EN150">
            <v>-4.048582995951417E-3</v>
          </cell>
          <cell r="EO150">
            <v>-4.048582995951417E-3</v>
          </cell>
          <cell r="EP150">
            <v>-4.048582995951417E-3</v>
          </cell>
          <cell r="EQ150">
            <v>-4.048582995951417E-3</v>
          </cell>
          <cell r="ER150">
            <v>-4.048582995951417E-3</v>
          </cell>
          <cell r="ES150">
            <v>-4.048582995951417E-3</v>
          </cell>
          <cell r="ET150">
            <v>-4.048582995951417E-3</v>
          </cell>
          <cell r="EU150">
            <v>-4.048582995951417E-3</v>
          </cell>
          <cell r="EV150">
            <v>-4.048582995951417E-3</v>
          </cell>
          <cell r="EW150">
            <v>-4.048582995951417E-3</v>
          </cell>
          <cell r="EX150">
            <v>-4.048582995951417E-3</v>
          </cell>
          <cell r="EY150">
            <v>-4.048582995951417E-3</v>
          </cell>
          <cell r="EZ150">
            <v>-4.048582995951417E-3</v>
          </cell>
          <cell r="FA150">
            <v>-4.048582995951417E-3</v>
          </cell>
          <cell r="FB150">
            <v>-4.048582995951417E-3</v>
          </cell>
          <cell r="FC150">
            <v>-4.048582995951417E-3</v>
          </cell>
          <cell r="FD150">
            <v>-4.048582995951417E-3</v>
          </cell>
          <cell r="FE150">
            <v>-4.048582995951417E-3</v>
          </cell>
          <cell r="FF150">
            <v>-4.048582995951417E-3</v>
          </cell>
          <cell r="FG150">
            <v>-4.048582995951417E-3</v>
          </cell>
          <cell r="FH150">
            <v>-4.048582995951417E-3</v>
          </cell>
          <cell r="FI150">
            <v>-4.048582995951417E-3</v>
          </cell>
          <cell r="FJ150">
            <v>-4.048582995951417E-3</v>
          </cell>
          <cell r="FK150">
            <v>-4.048582995951417E-3</v>
          </cell>
          <cell r="FL150">
            <v>-4.048582995951417E-3</v>
          </cell>
          <cell r="FM150">
            <v>-4.048582995951417E-3</v>
          </cell>
          <cell r="FN150">
            <v>-4.048582995951417E-3</v>
          </cell>
          <cell r="FO150">
            <v>-4.048582995951417E-3</v>
          </cell>
          <cell r="FP150">
            <v>-4.048582995951417E-3</v>
          </cell>
          <cell r="FQ150">
            <v>-4.048582995951417E-3</v>
          </cell>
          <cell r="FR150">
            <v>-4.048582995951417E-3</v>
          </cell>
          <cell r="FS150">
            <v>-4.048582995951417E-3</v>
          </cell>
          <cell r="FT150">
            <v>-4.048582995951417E-3</v>
          </cell>
          <cell r="FU150">
            <v>-4.048582995951417E-3</v>
          </cell>
          <cell r="FV150">
            <v>-4.048582995951417E-3</v>
          </cell>
          <cell r="FW150">
            <v>-4.048582995951417E-3</v>
          </cell>
          <cell r="FX150">
            <v>-4.048582995951417E-3</v>
          </cell>
          <cell r="FY150">
            <v>-4.048582995951417E-3</v>
          </cell>
          <cell r="FZ150">
            <v>-4.048582995951417E-3</v>
          </cell>
          <cell r="GA150">
            <v>-4.048582995951417E-3</v>
          </cell>
          <cell r="GB150">
            <v>-4.048582995951417E-3</v>
          </cell>
          <cell r="GC150">
            <v>-4.048582995951417E-3</v>
          </cell>
          <cell r="GD150">
            <v>-4.048582995951417E-3</v>
          </cell>
          <cell r="GE150">
            <v>-4.048582995951417E-3</v>
          </cell>
          <cell r="GF150">
            <v>-4.048582995951417E-3</v>
          </cell>
          <cell r="GG150">
            <v>-4.048582995951417E-3</v>
          </cell>
          <cell r="GH150">
            <v>-4.048582995951417E-3</v>
          </cell>
          <cell r="GI150">
            <v>-4.048582995951417E-3</v>
          </cell>
          <cell r="GJ150">
            <v>-4.048582995951417E-3</v>
          </cell>
          <cell r="GK150">
            <v>-4.048582995951417E-3</v>
          </cell>
          <cell r="GL150">
            <v>-4.048582995951417E-3</v>
          </cell>
          <cell r="GM150">
            <v>-4.048582995951417E-3</v>
          </cell>
          <cell r="GN150">
            <v>-4.048582995951417E-3</v>
          </cell>
          <cell r="GO150">
            <v>-4.048582995951417E-3</v>
          </cell>
          <cell r="GP150">
            <v>-4.048582995951417E-3</v>
          </cell>
          <cell r="GQ150">
            <v>-4.048582995951417E-3</v>
          </cell>
          <cell r="GR150">
            <v>-4.048582995951417E-3</v>
          </cell>
          <cell r="GS150">
            <v>-4.048582995951417E-3</v>
          </cell>
          <cell r="GT150">
            <v>-4.048582995951417E-3</v>
          </cell>
          <cell r="GU150">
            <v>-4.048582995951417E-3</v>
          </cell>
          <cell r="GV150">
            <v>-4.048582995951417E-3</v>
          </cell>
          <cell r="GW150">
            <v>-4.048582995951417E-3</v>
          </cell>
          <cell r="GX150">
            <v>-4.048582995951417E-3</v>
          </cell>
          <cell r="GY150">
            <v>-4.048582995951417E-3</v>
          </cell>
          <cell r="GZ150">
            <v>-4.048582995951417E-3</v>
          </cell>
          <cell r="HA150">
            <v>-4.048582995951417E-3</v>
          </cell>
          <cell r="HB150">
            <v>-4.048582995951417E-3</v>
          </cell>
          <cell r="HC150">
            <v>-4.048582995951417E-3</v>
          </cell>
          <cell r="HD150">
            <v>-4.048582995951417E-3</v>
          </cell>
          <cell r="HE150">
            <v>-4.048582995951417E-3</v>
          </cell>
          <cell r="HF150">
            <v>-4.048582995951417E-3</v>
          </cell>
          <cell r="HG150">
            <v>-4.048582995951417E-3</v>
          </cell>
          <cell r="HH150">
            <v>-4.048582995951417E-3</v>
          </cell>
          <cell r="HI150">
            <v>-4.048582995951417E-3</v>
          </cell>
          <cell r="HJ150">
            <v>-4.048582995951417E-3</v>
          </cell>
          <cell r="HK150">
            <v>-4.048582995951417E-3</v>
          </cell>
          <cell r="HL150">
            <v>-4.048582995951417E-3</v>
          </cell>
          <cell r="HM150">
            <v>-4.048582995951417E-3</v>
          </cell>
          <cell r="HN150">
            <v>-4.048582995951417E-3</v>
          </cell>
          <cell r="HO150">
            <v>-4.048582995951417E-3</v>
          </cell>
          <cell r="HP150">
            <v>-4.048582995951417E-3</v>
          </cell>
          <cell r="HQ150">
            <v>-4.048582995951417E-3</v>
          </cell>
          <cell r="HR150">
            <v>-4.048582995951417E-3</v>
          </cell>
          <cell r="HS150">
            <v>-4.048582995951417E-3</v>
          </cell>
          <cell r="HT150">
            <v>-4.048582995951417E-3</v>
          </cell>
          <cell r="HU150">
            <v>-4.048582995951417E-3</v>
          </cell>
          <cell r="HV150">
            <v>-4.048582995951417E-3</v>
          </cell>
          <cell r="HW150">
            <v>-4.048582995951417E-3</v>
          </cell>
          <cell r="HX150">
            <v>-4.048582995951417E-3</v>
          </cell>
          <cell r="HY150">
            <v>-4.048582995951417E-3</v>
          </cell>
          <cell r="HZ150">
            <v>-4.048582995951417E-3</v>
          </cell>
          <cell r="IA150">
            <v>-4.048582995951417E-3</v>
          </cell>
          <cell r="IB150">
            <v>-4.048582995951417E-3</v>
          </cell>
          <cell r="IC150">
            <v>-4.048582995951417E-3</v>
          </cell>
          <cell r="ID150">
            <v>-4.048582995951417E-3</v>
          </cell>
          <cell r="IE150">
            <v>-4.048582995951417E-3</v>
          </cell>
          <cell r="IF150">
            <v>-4.048582995951417E-3</v>
          </cell>
          <cell r="IG150">
            <v>-4.048582995951417E-3</v>
          </cell>
          <cell r="IH150">
            <v>-4.048582995951417E-3</v>
          </cell>
          <cell r="II150">
            <v>-4.048582995951417E-3</v>
          </cell>
          <cell r="IJ150">
            <v>-4.048582995951417E-3</v>
          </cell>
          <cell r="IK150">
            <v>-4.048582995951417E-3</v>
          </cell>
          <cell r="IL150">
            <v>-4.048582995951417E-3</v>
          </cell>
          <cell r="IM150">
            <v>-4.048582995951417E-3</v>
          </cell>
          <cell r="IN150">
            <v>-4.048582995951417E-3</v>
          </cell>
        </row>
        <row r="151">
          <cell r="B151">
            <v>-4.048582995951417E-3</v>
          </cell>
          <cell r="C151">
            <v>-4.048582995951417E-3</v>
          </cell>
          <cell r="D151">
            <v>-4.048582995951417E-3</v>
          </cell>
          <cell r="E151">
            <v>-4.048582995951417E-3</v>
          </cell>
          <cell r="F151">
            <v>-4.048582995951417E-3</v>
          </cell>
          <cell r="G151">
            <v>-4.048582995951417E-3</v>
          </cell>
          <cell r="H151">
            <v>-4.048582995951417E-3</v>
          </cell>
          <cell r="I151">
            <v>-4.048582995951417E-3</v>
          </cell>
          <cell r="J151">
            <v>-4.048582995951417E-3</v>
          </cell>
          <cell r="K151">
            <v>-4.048582995951417E-3</v>
          </cell>
          <cell r="L151">
            <v>-4.048582995951417E-3</v>
          </cell>
          <cell r="M151">
            <v>-4.048582995951417E-3</v>
          </cell>
          <cell r="N151">
            <v>-4.048582995951417E-3</v>
          </cell>
          <cell r="O151">
            <v>-4.048582995951417E-3</v>
          </cell>
          <cell r="P151">
            <v>-4.048582995951417E-3</v>
          </cell>
          <cell r="Q151">
            <v>-4.048582995951417E-3</v>
          </cell>
          <cell r="R151">
            <v>-4.048582995951417E-3</v>
          </cell>
          <cell r="S151">
            <v>-4.048582995951417E-3</v>
          </cell>
          <cell r="T151">
            <v>-4.048582995951417E-3</v>
          </cell>
          <cell r="U151">
            <v>-4.048582995951417E-3</v>
          </cell>
          <cell r="V151">
            <v>-4.048582995951417E-3</v>
          </cell>
          <cell r="W151">
            <v>-4.048582995951417E-3</v>
          </cell>
          <cell r="X151">
            <v>-4.048582995951417E-3</v>
          </cell>
          <cell r="Y151">
            <v>-4.048582995951417E-3</v>
          </cell>
          <cell r="Z151">
            <v>-4.048582995951417E-3</v>
          </cell>
          <cell r="AA151">
            <v>-4.048582995951417E-3</v>
          </cell>
          <cell r="AB151">
            <v>-4.048582995951417E-3</v>
          </cell>
          <cell r="AC151">
            <v>-4.048582995951417E-3</v>
          </cell>
          <cell r="AD151">
            <v>-4.048582995951417E-3</v>
          </cell>
          <cell r="AE151">
            <v>-4.048582995951417E-3</v>
          </cell>
          <cell r="AF151">
            <v>-4.048582995951417E-3</v>
          </cell>
          <cell r="AG151">
            <v>-4.048582995951417E-3</v>
          </cell>
          <cell r="AH151">
            <v>-4.048582995951417E-3</v>
          </cell>
          <cell r="AI151">
            <v>-4.048582995951417E-3</v>
          </cell>
          <cell r="AJ151">
            <v>-4.048582995951417E-3</v>
          </cell>
          <cell r="AK151">
            <v>-4.048582995951417E-3</v>
          </cell>
          <cell r="AL151">
            <v>-4.048582995951417E-3</v>
          </cell>
          <cell r="AM151">
            <v>-4.048582995951417E-3</v>
          </cell>
          <cell r="AN151">
            <v>-4.048582995951417E-3</v>
          </cell>
          <cell r="AO151">
            <v>-4.048582995951417E-3</v>
          </cell>
          <cell r="AP151">
            <v>-4.048582995951417E-3</v>
          </cell>
          <cell r="AQ151">
            <v>-4.048582995951417E-3</v>
          </cell>
          <cell r="AR151">
            <v>-4.048582995951417E-3</v>
          </cell>
          <cell r="AS151">
            <v>-4.048582995951417E-3</v>
          </cell>
          <cell r="AT151">
            <v>-4.048582995951417E-3</v>
          </cell>
          <cell r="AU151">
            <v>-4.048582995951417E-3</v>
          </cell>
          <cell r="AV151">
            <v>-4.048582995951417E-3</v>
          </cell>
          <cell r="AW151">
            <v>-4.048582995951417E-3</v>
          </cell>
          <cell r="AX151">
            <v>-4.048582995951417E-3</v>
          </cell>
          <cell r="AY151">
            <v>-4.048582995951417E-3</v>
          </cell>
          <cell r="AZ151">
            <v>-4.048582995951417E-3</v>
          </cell>
          <cell r="BA151">
            <v>-4.048582995951417E-3</v>
          </cell>
          <cell r="BB151">
            <v>-4.048582995951417E-3</v>
          </cell>
          <cell r="BC151">
            <v>-4.048582995951417E-3</v>
          </cell>
          <cell r="BD151">
            <v>-4.048582995951417E-3</v>
          </cell>
          <cell r="BE151">
            <v>-4.048582995951417E-3</v>
          </cell>
          <cell r="BF151">
            <v>-4.048582995951417E-3</v>
          </cell>
          <cell r="BG151">
            <v>-4.048582995951417E-3</v>
          </cell>
          <cell r="BH151">
            <v>-4.048582995951417E-3</v>
          </cell>
          <cell r="BI151">
            <v>-4.048582995951417E-3</v>
          </cell>
          <cell r="BJ151">
            <v>-4.048582995951417E-3</v>
          </cell>
          <cell r="BK151">
            <v>-4.048582995951417E-3</v>
          </cell>
          <cell r="BL151">
            <v>-4.048582995951417E-3</v>
          </cell>
          <cell r="BM151">
            <v>-4.048582995951417E-3</v>
          </cell>
          <cell r="BN151">
            <v>-4.048582995951417E-3</v>
          </cell>
          <cell r="BO151">
            <v>-4.048582995951417E-3</v>
          </cell>
          <cell r="BP151">
            <v>-4.048582995951417E-3</v>
          </cell>
          <cell r="BQ151">
            <v>-4.048582995951417E-3</v>
          </cell>
          <cell r="BR151">
            <v>-4.048582995951417E-3</v>
          </cell>
          <cell r="BS151">
            <v>-4.048582995951417E-3</v>
          </cell>
          <cell r="BT151">
            <v>-4.048582995951417E-3</v>
          </cell>
          <cell r="BU151">
            <v>-4.048582995951417E-3</v>
          </cell>
          <cell r="BV151">
            <v>-4.048582995951417E-3</v>
          </cell>
          <cell r="BW151">
            <v>-4.048582995951417E-3</v>
          </cell>
          <cell r="BX151">
            <v>-4.048582995951417E-3</v>
          </cell>
          <cell r="BY151">
            <v>-4.048582995951417E-3</v>
          </cell>
          <cell r="BZ151">
            <v>-4.048582995951417E-3</v>
          </cell>
          <cell r="CA151">
            <v>-4.048582995951417E-3</v>
          </cell>
          <cell r="CB151">
            <v>-4.048582995951417E-3</v>
          </cell>
          <cell r="CC151">
            <v>-4.048582995951417E-3</v>
          </cell>
          <cell r="CD151">
            <v>-4.048582995951417E-3</v>
          </cell>
          <cell r="CE151">
            <v>-4.048582995951417E-3</v>
          </cell>
          <cell r="CF151">
            <v>-4.048582995951417E-3</v>
          </cell>
          <cell r="CG151">
            <v>-4.048582995951417E-3</v>
          </cell>
          <cell r="CH151">
            <v>-4.048582995951417E-3</v>
          </cell>
          <cell r="CI151">
            <v>-4.048582995951417E-3</v>
          </cell>
          <cell r="CJ151">
            <v>-4.048582995951417E-3</v>
          </cell>
          <cell r="CK151">
            <v>-4.048582995951417E-3</v>
          </cell>
          <cell r="CL151">
            <v>-4.048582995951417E-3</v>
          </cell>
          <cell r="CM151">
            <v>-4.048582995951417E-3</v>
          </cell>
          <cell r="CN151">
            <v>-4.048582995951417E-3</v>
          </cell>
          <cell r="CO151">
            <v>-4.048582995951417E-3</v>
          </cell>
          <cell r="CP151">
            <v>-4.048582995951417E-3</v>
          </cell>
          <cell r="CQ151">
            <v>-4.048582995951417E-3</v>
          </cell>
          <cell r="CR151">
            <v>-4.048582995951417E-3</v>
          </cell>
          <cell r="CS151">
            <v>-4.048582995951417E-3</v>
          </cell>
          <cell r="CT151">
            <v>-4.048582995951417E-3</v>
          </cell>
          <cell r="CU151">
            <v>-4.048582995951417E-3</v>
          </cell>
          <cell r="CV151">
            <v>-4.048582995951417E-3</v>
          </cell>
          <cell r="CW151">
            <v>-4.048582995951417E-3</v>
          </cell>
          <cell r="CX151">
            <v>-4.048582995951417E-3</v>
          </cell>
          <cell r="CY151">
            <v>-4.048582995951417E-3</v>
          </cell>
          <cell r="CZ151">
            <v>-4.048582995951417E-3</v>
          </cell>
          <cell r="DA151">
            <v>-4.048582995951417E-3</v>
          </cell>
          <cell r="DB151">
            <v>-4.048582995951417E-3</v>
          </cell>
          <cell r="DC151">
            <v>-4.048582995951417E-3</v>
          </cell>
          <cell r="DD151">
            <v>-4.048582995951417E-3</v>
          </cell>
          <cell r="DE151">
            <v>-4.048582995951417E-3</v>
          </cell>
          <cell r="DF151">
            <v>-4.048582995951417E-3</v>
          </cell>
          <cell r="DG151">
            <v>-4.048582995951417E-3</v>
          </cell>
          <cell r="DH151">
            <v>-4.048582995951417E-3</v>
          </cell>
          <cell r="DI151">
            <v>-4.048582995951417E-3</v>
          </cell>
          <cell r="DJ151">
            <v>-4.048582995951417E-3</v>
          </cell>
          <cell r="DK151">
            <v>-4.048582995951417E-3</v>
          </cell>
          <cell r="DL151">
            <v>-4.048582995951417E-3</v>
          </cell>
          <cell r="DM151">
            <v>-4.048582995951417E-3</v>
          </cell>
          <cell r="DN151">
            <v>-4.048582995951417E-3</v>
          </cell>
          <cell r="DO151">
            <v>-4.048582995951417E-3</v>
          </cell>
          <cell r="DP151">
            <v>-4.048582995951417E-3</v>
          </cell>
          <cell r="DQ151">
            <v>-4.048582995951417E-3</v>
          </cell>
          <cell r="DR151">
            <v>-4.048582995951417E-3</v>
          </cell>
          <cell r="DS151">
            <v>-4.048582995951417E-3</v>
          </cell>
          <cell r="DT151">
            <v>-4.048582995951417E-3</v>
          </cell>
          <cell r="DU151">
            <v>-4.048582995951417E-3</v>
          </cell>
          <cell r="DV151">
            <v>-4.048582995951417E-3</v>
          </cell>
          <cell r="DW151">
            <v>-4.048582995951417E-3</v>
          </cell>
          <cell r="DX151">
            <v>-4.048582995951417E-3</v>
          </cell>
          <cell r="DY151">
            <v>-4.048582995951417E-3</v>
          </cell>
          <cell r="DZ151">
            <v>-4.048582995951417E-3</v>
          </cell>
          <cell r="EA151">
            <v>-4.048582995951417E-3</v>
          </cell>
          <cell r="EB151">
            <v>-4.048582995951417E-3</v>
          </cell>
          <cell r="EC151">
            <v>-4.048582995951417E-3</v>
          </cell>
          <cell r="ED151">
            <v>-4.048582995951417E-3</v>
          </cell>
          <cell r="EE151">
            <v>-4.048582995951417E-3</v>
          </cell>
          <cell r="EF151">
            <v>0.99595141700404854</v>
          </cell>
          <cell r="EG151">
            <v>-4.048582995951417E-3</v>
          </cell>
          <cell r="EH151">
            <v>-4.048582995951417E-3</v>
          </cell>
          <cell r="EI151">
            <v>-4.048582995951417E-3</v>
          </cell>
          <cell r="EJ151">
            <v>-4.048582995951417E-3</v>
          </cell>
          <cell r="EK151">
            <v>-4.048582995951417E-3</v>
          </cell>
          <cell r="EL151">
            <v>-4.048582995951417E-3</v>
          </cell>
          <cell r="EM151">
            <v>-4.048582995951417E-3</v>
          </cell>
          <cell r="EN151">
            <v>-4.048582995951417E-3</v>
          </cell>
          <cell r="EO151">
            <v>-4.048582995951417E-3</v>
          </cell>
          <cell r="EP151">
            <v>-4.048582995951417E-3</v>
          </cell>
          <cell r="EQ151">
            <v>-4.048582995951417E-3</v>
          </cell>
          <cell r="ER151">
            <v>-4.048582995951417E-3</v>
          </cell>
          <cell r="ES151">
            <v>-4.048582995951417E-3</v>
          </cell>
          <cell r="ET151">
            <v>-4.048582995951417E-3</v>
          </cell>
          <cell r="EU151">
            <v>-4.048582995951417E-3</v>
          </cell>
          <cell r="EV151">
            <v>-4.048582995951417E-3</v>
          </cell>
          <cell r="EW151">
            <v>-4.048582995951417E-3</v>
          </cell>
          <cell r="EX151">
            <v>-4.048582995951417E-3</v>
          </cell>
          <cell r="EY151">
            <v>-4.048582995951417E-3</v>
          </cell>
          <cell r="EZ151">
            <v>-4.048582995951417E-3</v>
          </cell>
          <cell r="FA151">
            <v>-4.048582995951417E-3</v>
          </cell>
          <cell r="FB151">
            <v>-4.048582995951417E-3</v>
          </cell>
          <cell r="FC151">
            <v>-4.048582995951417E-3</v>
          </cell>
          <cell r="FD151">
            <v>-4.048582995951417E-3</v>
          </cell>
          <cell r="FE151">
            <v>-4.048582995951417E-3</v>
          </cell>
          <cell r="FF151">
            <v>-4.048582995951417E-3</v>
          </cell>
          <cell r="FG151">
            <v>-4.048582995951417E-3</v>
          </cell>
          <cell r="FH151">
            <v>-4.048582995951417E-3</v>
          </cell>
          <cell r="FI151">
            <v>-4.048582995951417E-3</v>
          </cell>
          <cell r="FJ151">
            <v>-4.048582995951417E-3</v>
          </cell>
          <cell r="FK151">
            <v>-4.048582995951417E-3</v>
          </cell>
          <cell r="FL151">
            <v>-4.048582995951417E-3</v>
          </cell>
          <cell r="FM151">
            <v>-4.048582995951417E-3</v>
          </cell>
          <cell r="FN151">
            <v>-4.048582995951417E-3</v>
          </cell>
          <cell r="FO151">
            <v>-4.048582995951417E-3</v>
          </cell>
          <cell r="FP151">
            <v>-4.048582995951417E-3</v>
          </cell>
          <cell r="FQ151">
            <v>-4.048582995951417E-3</v>
          </cell>
          <cell r="FR151">
            <v>-4.048582995951417E-3</v>
          </cell>
          <cell r="FS151">
            <v>-4.048582995951417E-3</v>
          </cell>
          <cell r="FT151">
            <v>-4.048582995951417E-3</v>
          </cell>
          <cell r="FU151">
            <v>-4.048582995951417E-3</v>
          </cell>
          <cell r="FV151">
            <v>-4.048582995951417E-3</v>
          </cell>
          <cell r="FW151">
            <v>-4.048582995951417E-3</v>
          </cell>
          <cell r="FX151">
            <v>-4.048582995951417E-3</v>
          </cell>
          <cell r="FY151">
            <v>-4.048582995951417E-3</v>
          </cell>
          <cell r="FZ151">
            <v>-4.048582995951417E-3</v>
          </cell>
          <cell r="GA151">
            <v>-4.048582995951417E-3</v>
          </cell>
          <cell r="GB151">
            <v>-4.048582995951417E-3</v>
          </cell>
          <cell r="GC151">
            <v>-4.048582995951417E-3</v>
          </cell>
          <cell r="GD151">
            <v>-4.048582995951417E-3</v>
          </cell>
          <cell r="GE151">
            <v>-4.048582995951417E-3</v>
          </cell>
          <cell r="GF151">
            <v>-4.048582995951417E-3</v>
          </cell>
          <cell r="GG151">
            <v>-4.048582995951417E-3</v>
          </cell>
          <cell r="GH151">
            <v>-4.048582995951417E-3</v>
          </cell>
          <cell r="GI151">
            <v>-4.048582995951417E-3</v>
          </cell>
          <cell r="GJ151">
            <v>-4.048582995951417E-3</v>
          </cell>
          <cell r="GK151">
            <v>-4.048582995951417E-3</v>
          </cell>
          <cell r="GL151">
            <v>-4.048582995951417E-3</v>
          </cell>
          <cell r="GM151">
            <v>-4.048582995951417E-3</v>
          </cell>
          <cell r="GN151">
            <v>-4.048582995951417E-3</v>
          </cell>
          <cell r="GO151">
            <v>-4.048582995951417E-3</v>
          </cell>
          <cell r="GP151">
            <v>-4.048582995951417E-3</v>
          </cell>
          <cell r="GQ151">
            <v>-4.048582995951417E-3</v>
          </cell>
          <cell r="GR151">
            <v>-4.048582995951417E-3</v>
          </cell>
          <cell r="GS151">
            <v>-4.048582995951417E-3</v>
          </cell>
          <cell r="GT151">
            <v>-4.048582995951417E-3</v>
          </cell>
          <cell r="GU151">
            <v>-4.048582995951417E-3</v>
          </cell>
          <cell r="GV151">
            <v>-4.048582995951417E-3</v>
          </cell>
          <cell r="GW151">
            <v>-4.048582995951417E-3</v>
          </cell>
          <cell r="GX151">
            <v>-4.048582995951417E-3</v>
          </cell>
          <cell r="GY151">
            <v>-4.048582995951417E-3</v>
          </cell>
          <cell r="GZ151">
            <v>-4.048582995951417E-3</v>
          </cell>
          <cell r="HA151">
            <v>-4.048582995951417E-3</v>
          </cell>
          <cell r="HB151">
            <v>-4.048582995951417E-3</v>
          </cell>
          <cell r="HC151">
            <v>-4.048582995951417E-3</v>
          </cell>
          <cell r="HD151">
            <v>-4.048582995951417E-3</v>
          </cell>
          <cell r="HE151">
            <v>-4.048582995951417E-3</v>
          </cell>
          <cell r="HF151">
            <v>-4.048582995951417E-3</v>
          </cell>
          <cell r="HG151">
            <v>-4.048582995951417E-3</v>
          </cell>
          <cell r="HH151">
            <v>-4.048582995951417E-3</v>
          </cell>
          <cell r="HI151">
            <v>-4.048582995951417E-3</v>
          </cell>
          <cell r="HJ151">
            <v>-4.048582995951417E-3</v>
          </cell>
          <cell r="HK151">
            <v>-4.048582995951417E-3</v>
          </cell>
          <cell r="HL151">
            <v>-4.048582995951417E-3</v>
          </cell>
          <cell r="HM151">
            <v>-4.048582995951417E-3</v>
          </cell>
          <cell r="HN151">
            <v>-4.048582995951417E-3</v>
          </cell>
          <cell r="HO151">
            <v>-4.048582995951417E-3</v>
          </cell>
          <cell r="HP151">
            <v>-4.048582995951417E-3</v>
          </cell>
          <cell r="HQ151">
            <v>-4.048582995951417E-3</v>
          </cell>
          <cell r="HR151">
            <v>-4.048582995951417E-3</v>
          </cell>
          <cell r="HS151">
            <v>-4.048582995951417E-3</v>
          </cell>
          <cell r="HT151">
            <v>-4.048582995951417E-3</v>
          </cell>
          <cell r="HU151">
            <v>-4.048582995951417E-3</v>
          </cell>
          <cell r="HV151">
            <v>-4.048582995951417E-3</v>
          </cell>
          <cell r="HW151">
            <v>-4.048582995951417E-3</v>
          </cell>
          <cell r="HX151">
            <v>-4.048582995951417E-3</v>
          </cell>
          <cell r="HY151">
            <v>-4.048582995951417E-3</v>
          </cell>
          <cell r="HZ151">
            <v>-4.048582995951417E-3</v>
          </cell>
          <cell r="IA151">
            <v>-4.048582995951417E-3</v>
          </cell>
          <cell r="IB151">
            <v>-4.048582995951417E-3</v>
          </cell>
          <cell r="IC151">
            <v>-4.048582995951417E-3</v>
          </cell>
          <cell r="ID151">
            <v>-4.048582995951417E-3</v>
          </cell>
          <cell r="IE151">
            <v>-4.048582995951417E-3</v>
          </cell>
          <cell r="IF151">
            <v>-4.048582995951417E-3</v>
          </cell>
          <cell r="IG151">
            <v>-4.048582995951417E-3</v>
          </cell>
          <cell r="IH151">
            <v>-4.048582995951417E-3</v>
          </cell>
          <cell r="II151">
            <v>-4.048582995951417E-3</v>
          </cell>
          <cell r="IJ151">
            <v>-4.048582995951417E-3</v>
          </cell>
          <cell r="IK151">
            <v>-4.048582995951417E-3</v>
          </cell>
          <cell r="IL151">
            <v>-4.048582995951417E-3</v>
          </cell>
          <cell r="IM151">
            <v>-4.048582995951417E-3</v>
          </cell>
          <cell r="IN151">
            <v>-4.048582995951417E-3</v>
          </cell>
        </row>
        <row r="152">
          <cell r="B152">
            <v>-4.048582995951417E-3</v>
          </cell>
          <cell r="C152">
            <v>-4.048582995951417E-3</v>
          </cell>
          <cell r="D152">
            <v>-4.048582995951417E-3</v>
          </cell>
          <cell r="E152">
            <v>-4.048582995951417E-3</v>
          </cell>
          <cell r="F152">
            <v>-4.048582995951417E-3</v>
          </cell>
          <cell r="G152">
            <v>-4.048582995951417E-3</v>
          </cell>
          <cell r="H152">
            <v>-4.048582995951417E-3</v>
          </cell>
          <cell r="I152">
            <v>-4.048582995951417E-3</v>
          </cell>
          <cell r="J152">
            <v>-4.048582995951417E-3</v>
          </cell>
          <cell r="K152">
            <v>-4.048582995951417E-3</v>
          </cell>
          <cell r="L152">
            <v>-4.048582995951417E-3</v>
          </cell>
          <cell r="M152">
            <v>-4.048582995951417E-3</v>
          </cell>
          <cell r="N152">
            <v>-4.048582995951417E-3</v>
          </cell>
          <cell r="O152">
            <v>-4.048582995951417E-3</v>
          </cell>
          <cell r="P152">
            <v>-4.048582995951417E-3</v>
          </cell>
          <cell r="Q152">
            <v>-4.048582995951417E-3</v>
          </cell>
          <cell r="R152">
            <v>-4.048582995951417E-3</v>
          </cell>
          <cell r="S152">
            <v>-4.048582995951417E-3</v>
          </cell>
          <cell r="T152">
            <v>-4.048582995951417E-3</v>
          </cell>
          <cell r="U152">
            <v>-4.048582995951417E-3</v>
          </cell>
          <cell r="V152">
            <v>-4.048582995951417E-3</v>
          </cell>
          <cell r="W152">
            <v>-4.048582995951417E-3</v>
          </cell>
          <cell r="X152">
            <v>-4.048582995951417E-3</v>
          </cell>
          <cell r="Y152">
            <v>-4.048582995951417E-3</v>
          </cell>
          <cell r="Z152">
            <v>-4.048582995951417E-3</v>
          </cell>
          <cell r="AA152">
            <v>-4.048582995951417E-3</v>
          </cell>
          <cell r="AB152">
            <v>-4.048582995951417E-3</v>
          </cell>
          <cell r="AC152">
            <v>-4.048582995951417E-3</v>
          </cell>
          <cell r="AD152">
            <v>-4.048582995951417E-3</v>
          </cell>
          <cell r="AE152">
            <v>-4.048582995951417E-3</v>
          </cell>
          <cell r="AF152">
            <v>-4.048582995951417E-3</v>
          </cell>
          <cell r="AG152">
            <v>-4.048582995951417E-3</v>
          </cell>
          <cell r="AH152">
            <v>-4.048582995951417E-3</v>
          </cell>
          <cell r="AI152">
            <v>-4.048582995951417E-3</v>
          </cell>
          <cell r="AJ152">
            <v>-4.048582995951417E-3</v>
          </cell>
          <cell r="AK152">
            <v>-4.048582995951417E-3</v>
          </cell>
          <cell r="AL152">
            <v>-4.048582995951417E-3</v>
          </cell>
          <cell r="AM152">
            <v>-4.048582995951417E-3</v>
          </cell>
          <cell r="AN152">
            <v>-4.048582995951417E-3</v>
          </cell>
          <cell r="AO152">
            <v>-4.048582995951417E-3</v>
          </cell>
          <cell r="AP152">
            <v>-4.048582995951417E-3</v>
          </cell>
          <cell r="AQ152">
            <v>-4.048582995951417E-3</v>
          </cell>
          <cell r="AR152">
            <v>-4.048582995951417E-3</v>
          </cell>
          <cell r="AS152">
            <v>-4.048582995951417E-3</v>
          </cell>
          <cell r="AT152">
            <v>-4.048582995951417E-3</v>
          </cell>
          <cell r="AU152">
            <v>-4.048582995951417E-3</v>
          </cell>
          <cell r="AV152">
            <v>-4.048582995951417E-3</v>
          </cell>
          <cell r="AW152">
            <v>-4.048582995951417E-3</v>
          </cell>
          <cell r="AX152">
            <v>-4.048582995951417E-3</v>
          </cell>
          <cell r="AY152">
            <v>-4.048582995951417E-3</v>
          </cell>
          <cell r="AZ152">
            <v>-4.048582995951417E-3</v>
          </cell>
          <cell r="BA152">
            <v>-4.048582995951417E-3</v>
          </cell>
          <cell r="BB152">
            <v>-4.048582995951417E-3</v>
          </cell>
          <cell r="BC152">
            <v>-4.048582995951417E-3</v>
          </cell>
          <cell r="BD152">
            <v>-4.048582995951417E-3</v>
          </cell>
          <cell r="BE152">
            <v>-4.048582995951417E-3</v>
          </cell>
          <cell r="BF152">
            <v>-4.048582995951417E-3</v>
          </cell>
          <cell r="BG152">
            <v>-4.048582995951417E-3</v>
          </cell>
          <cell r="BH152">
            <v>-4.048582995951417E-3</v>
          </cell>
          <cell r="BI152">
            <v>-4.048582995951417E-3</v>
          </cell>
          <cell r="BJ152">
            <v>-4.048582995951417E-3</v>
          </cell>
          <cell r="BK152">
            <v>-4.048582995951417E-3</v>
          </cell>
          <cell r="BL152">
            <v>-4.048582995951417E-3</v>
          </cell>
          <cell r="BM152">
            <v>-4.048582995951417E-3</v>
          </cell>
          <cell r="BN152">
            <v>-4.048582995951417E-3</v>
          </cell>
          <cell r="BO152">
            <v>-4.048582995951417E-3</v>
          </cell>
          <cell r="BP152">
            <v>-4.048582995951417E-3</v>
          </cell>
          <cell r="BQ152">
            <v>-4.048582995951417E-3</v>
          </cell>
          <cell r="BR152">
            <v>-4.048582995951417E-3</v>
          </cell>
          <cell r="BS152">
            <v>-4.048582995951417E-3</v>
          </cell>
          <cell r="BT152">
            <v>-4.048582995951417E-3</v>
          </cell>
          <cell r="BU152">
            <v>-4.048582995951417E-3</v>
          </cell>
          <cell r="BV152">
            <v>-4.048582995951417E-3</v>
          </cell>
          <cell r="BW152">
            <v>-4.048582995951417E-3</v>
          </cell>
          <cell r="BX152">
            <v>-4.048582995951417E-3</v>
          </cell>
          <cell r="BY152">
            <v>-4.048582995951417E-3</v>
          </cell>
          <cell r="BZ152">
            <v>-4.048582995951417E-3</v>
          </cell>
          <cell r="CA152">
            <v>-4.048582995951417E-3</v>
          </cell>
          <cell r="CB152">
            <v>-4.048582995951417E-3</v>
          </cell>
          <cell r="CC152">
            <v>-4.048582995951417E-3</v>
          </cell>
          <cell r="CD152">
            <v>-4.048582995951417E-3</v>
          </cell>
          <cell r="CE152">
            <v>-4.048582995951417E-3</v>
          </cell>
          <cell r="CF152">
            <v>-4.048582995951417E-3</v>
          </cell>
          <cell r="CG152">
            <v>-4.048582995951417E-3</v>
          </cell>
          <cell r="CH152">
            <v>-4.048582995951417E-3</v>
          </cell>
          <cell r="CI152">
            <v>-4.048582995951417E-3</v>
          </cell>
          <cell r="CJ152">
            <v>-4.048582995951417E-3</v>
          </cell>
          <cell r="CK152">
            <v>-4.048582995951417E-3</v>
          </cell>
          <cell r="CL152">
            <v>-4.048582995951417E-3</v>
          </cell>
          <cell r="CM152">
            <v>-4.048582995951417E-3</v>
          </cell>
          <cell r="CN152">
            <v>-4.048582995951417E-3</v>
          </cell>
          <cell r="CO152">
            <v>-4.048582995951417E-3</v>
          </cell>
          <cell r="CP152">
            <v>-4.048582995951417E-3</v>
          </cell>
          <cell r="CQ152">
            <v>-4.048582995951417E-3</v>
          </cell>
          <cell r="CR152">
            <v>-4.048582995951417E-3</v>
          </cell>
          <cell r="CS152">
            <v>-4.048582995951417E-3</v>
          </cell>
          <cell r="CT152">
            <v>-4.048582995951417E-3</v>
          </cell>
          <cell r="CU152">
            <v>-4.048582995951417E-3</v>
          </cell>
          <cell r="CV152">
            <v>-4.048582995951417E-3</v>
          </cell>
          <cell r="CW152">
            <v>-4.048582995951417E-3</v>
          </cell>
          <cell r="CX152">
            <v>-4.048582995951417E-3</v>
          </cell>
          <cell r="CY152">
            <v>-4.048582995951417E-3</v>
          </cell>
          <cell r="CZ152">
            <v>-4.048582995951417E-3</v>
          </cell>
          <cell r="DA152">
            <v>-4.048582995951417E-3</v>
          </cell>
          <cell r="DB152">
            <v>-4.048582995951417E-3</v>
          </cell>
          <cell r="DC152">
            <v>-4.048582995951417E-3</v>
          </cell>
          <cell r="DD152">
            <v>-4.048582995951417E-3</v>
          </cell>
          <cell r="DE152">
            <v>-4.048582995951417E-3</v>
          </cell>
          <cell r="DF152">
            <v>-4.048582995951417E-3</v>
          </cell>
          <cell r="DG152">
            <v>-4.048582995951417E-3</v>
          </cell>
          <cell r="DH152">
            <v>-4.048582995951417E-3</v>
          </cell>
          <cell r="DI152">
            <v>-4.048582995951417E-3</v>
          </cell>
          <cell r="DJ152">
            <v>-4.048582995951417E-3</v>
          </cell>
          <cell r="DK152">
            <v>-4.048582995951417E-3</v>
          </cell>
          <cell r="DL152">
            <v>-4.048582995951417E-3</v>
          </cell>
          <cell r="DM152">
            <v>-4.048582995951417E-3</v>
          </cell>
          <cell r="DN152">
            <v>-4.048582995951417E-3</v>
          </cell>
          <cell r="DO152">
            <v>-4.048582995951417E-3</v>
          </cell>
          <cell r="DP152">
            <v>-4.048582995951417E-3</v>
          </cell>
          <cell r="DQ152">
            <v>-4.048582995951417E-3</v>
          </cell>
          <cell r="DR152">
            <v>-4.048582995951417E-3</v>
          </cell>
          <cell r="DS152">
            <v>-4.048582995951417E-3</v>
          </cell>
          <cell r="DT152">
            <v>-4.048582995951417E-3</v>
          </cell>
          <cell r="DU152">
            <v>-4.048582995951417E-3</v>
          </cell>
          <cell r="DV152">
            <v>-4.048582995951417E-3</v>
          </cell>
          <cell r="DW152">
            <v>-4.048582995951417E-3</v>
          </cell>
          <cell r="DX152">
            <v>-4.048582995951417E-3</v>
          </cell>
          <cell r="DY152">
            <v>-4.048582995951417E-3</v>
          </cell>
          <cell r="DZ152">
            <v>-4.048582995951417E-3</v>
          </cell>
          <cell r="EA152">
            <v>-4.048582995951417E-3</v>
          </cell>
          <cell r="EB152">
            <v>-4.048582995951417E-3</v>
          </cell>
          <cell r="EC152">
            <v>-4.048582995951417E-3</v>
          </cell>
          <cell r="ED152">
            <v>-4.048582995951417E-3</v>
          </cell>
          <cell r="EE152">
            <v>-4.048582995951417E-3</v>
          </cell>
          <cell r="EF152">
            <v>-4.048582995951417E-3</v>
          </cell>
          <cell r="EG152">
            <v>0.99595141700404854</v>
          </cell>
          <cell r="EH152">
            <v>-4.048582995951417E-3</v>
          </cell>
          <cell r="EI152">
            <v>-4.048582995951417E-3</v>
          </cell>
          <cell r="EJ152">
            <v>-4.048582995951417E-3</v>
          </cell>
          <cell r="EK152">
            <v>-4.048582995951417E-3</v>
          </cell>
          <cell r="EL152">
            <v>-4.048582995951417E-3</v>
          </cell>
          <cell r="EM152">
            <v>-4.048582995951417E-3</v>
          </cell>
          <cell r="EN152">
            <v>-4.048582995951417E-3</v>
          </cell>
          <cell r="EO152">
            <v>-4.048582995951417E-3</v>
          </cell>
          <cell r="EP152">
            <v>-4.048582995951417E-3</v>
          </cell>
          <cell r="EQ152">
            <v>-4.048582995951417E-3</v>
          </cell>
          <cell r="ER152">
            <v>-4.048582995951417E-3</v>
          </cell>
          <cell r="ES152">
            <v>-4.048582995951417E-3</v>
          </cell>
          <cell r="ET152">
            <v>-4.048582995951417E-3</v>
          </cell>
          <cell r="EU152">
            <v>-4.048582995951417E-3</v>
          </cell>
          <cell r="EV152">
            <v>-4.048582995951417E-3</v>
          </cell>
          <cell r="EW152">
            <v>-4.048582995951417E-3</v>
          </cell>
          <cell r="EX152">
            <v>-4.048582995951417E-3</v>
          </cell>
          <cell r="EY152">
            <v>-4.048582995951417E-3</v>
          </cell>
          <cell r="EZ152">
            <v>-4.048582995951417E-3</v>
          </cell>
          <cell r="FA152">
            <v>-4.048582995951417E-3</v>
          </cell>
          <cell r="FB152">
            <v>-4.048582995951417E-3</v>
          </cell>
          <cell r="FC152">
            <v>-4.048582995951417E-3</v>
          </cell>
          <cell r="FD152">
            <v>-4.048582995951417E-3</v>
          </cell>
          <cell r="FE152">
            <v>-4.048582995951417E-3</v>
          </cell>
          <cell r="FF152">
            <v>-4.048582995951417E-3</v>
          </cell>
          <cell r="FG152">
            <v>-4.048582995951417E-3</v>
          </cell>
          <cell r="FH152">
            <v>-4.048582995951417E-3</v>
          </cell>
          <cell r="FI152">
            <v>-4.048582995951417E-3</v>
          </cell>
          <cell r="FJ152">
            <v>-4.048582995951417E-3</v>
          </cell>
          <cell r="FK152">
            <v>-4.048582995951417E-3</v>
          </cell>
          <cell r="FL152">
            <v>-4.048582995951417E-3</v>
          </cell>
          <cell r="FM152">
            <v>-4.048582995951417E-3</v>
          </cell>
          <cell r="FN152">
            <v>-4.048582995951417E-3</v>
          </cell>
          <cell r="FO152">
            <v>-4.048582995951417E-3</v>
          </cell>
          <cell r="FP152">
            <v>-4.048582995951417E-3</v>
          </cell>
          <cell r="FQ152">
            <v>-4.048582995951417E-3</v>
          </cell>
          <cell r="FR152">
            <v>-4.048582995951417E-3</v>
          </cell>
          <cell r="FS152">
            <v>-4.048582995951417E-3</v>
          </cell>
          <cell r="FT152">
            <v>-4.048582995951417E-3</v>
          </cell>
          <cell r="FU152">
            <v>-4.048582995951417E-3</v>
          </cell>
          <cell r="FV152">
            <v>-4.048582995951417E-3</v>
          </cell>
          <cell r="FW152">
            <v>-4.048582995951417E-3</v>
          </cell>
          <cell r="FX152">
            <v>-4.048582995951417E-3</v>
          </cell>
          <cell r="FY152">
            <v>-4.048582995951417E-3</v>
          </cell>
          <cell r="FZ152">
            <v>-4.048582995951417E-3</v>
          </cell>
          <cell r="GA152">
            <v>-4.048582995951417E-3</v>
          </cell>
          <cell r="GB152">
            <v>-4.048582995951417E-3</v>
          </cell>
          <cell r="GC152">
            <v>-4.048582995951417E-3</v>
          </cell>
          <cell r="GD152">
            <v>-4.048582995951417E-3</v>
          </cell>
          <cell r="GE152">
            <v>-4.048582995951417E-3</v>
          </cell>
          <cell r="GF152">
            <v>-4.048582995951417E-3</v>
          </cell>
          <cell r="GG152">
            <v>-4.048582995951417E-3</v>
          </cell>
          <cell r="GH152">
            <v>-4.048582995951417E-3</v>
          </cell>
          <cell r="GI152">
            <v>-4.048582995951417E-3</v>
          </cell>
          <cell r="GJ152">
            <v>-4.048582995951417E-3</v>
          </cell>
          <cell r="GK152">
            <v>-4.048582995951417E-3</v>
          </cell>
          <cell r="GL152">
            <v>-4.048582995951417E-3</v>
          </cell>
          <cell r="GM152">
            <v>-4.048582995951417E-3</v>
          </cell>
          <cell r="GN152">
            <v>-4.048582995951417E-3</v>
          </cell>
          <cell r="GO152">
            <v>-4.048582995951417E-3</v>
          </cell>
          <cell r="GP152">
            <v>-4.048582995951417E-3</v>
          </cell>
          <cell r="GQ152">
            <v>-4.048582995951417E-3</v>
          </cell>
          <cell r="GR152">
            <v>-4.048582995951417E-3</v>
          </cell>
          <cell r="GS152">
            <v>-4.048582995951417E-3</v>
          </cell>
          <cell r="GT152">
            <v>-4.048582995951417E-3</v>
          </cell>
          <cell r="GU152">
            <v>-4.048582995951417E-3</v>
          </cell>
          <cell r="GV152">
            <v>-4.048582995951417E-3</v>
          </cell>
          <cell r="GW152">
            <v>-4.048582995951417E-3</v>
          </cell>
          <cell r="GX152">
            <v>-4.048582995951417E-3</v>
          </cell>
          <cell r="GY152">
            <v>-4.048582995951417E-3</v>
          </cell>
          <cell r="GZ152">
            <v>-4.048582995951417E-3</v>
          </cell>
          <cell r="HA152">
            <v>-4.048582995951417E-3</v>
          </cell>
          <cell r="HB152">
            <v>-4.048582995951417E-3</v>
          </cell>
          <cell r="HC152">
            <v>-4.048582995951417E-3</v>
          </cell>
          <cell r="HD152">
            <v>-4.048582995951417E-3</v>
          </cell>
          <cell r="HE152">
            <v>-4.048582995951417E-3</v>
          </cell>
          <cell r="HF152">
            <v>-4.048582995951417E-3</v>
          </cell>
          <cell r="HG152">
            <v>-4.048582995951417E-3</v>
          </cell>
          <cell r="HH152">
            <v>-4.048582995951417E-3</v>
          </cell>
          <cell r="HI152">
            <v>-4.048582995951417E-3</v>
          </cell>
          <cell r="HJ152">
            <v>-4.048582995951417E-3</v>
          </cell>
          <cell r="HK152">
            <v>-4.048582995951417E-3</v>
          </cell>
          <cell r="HL152">
            <v>-4.048582995951417E-3</v>
          </cell>
          <cell r="HM152">
            <v>-4.048582995951417E-3</v>
          </cell>
          <cell r="HN152">
            <v>-4.048582995951417E-3</v>
          </cell>
          <cell r="HO152">
            <v>-4.048582995951417E-3</v>
          </cell>
          <cell r="HP152">
            <v>-4.048582995951417E-3</v>
          </cell>
          <cell r="HQ152">
            <v>-4.048582995951417E-3</v>
          </cell>
          <cell r="HR152">
            <v>-4.048582995951417E-3</v>
          </cell>
          <cell r="HS152">
            <v>-4.048582995951417E-3</v>
          </cell>
          <cell r="HT152">
            <v>-4.048582995951417E-3</v>
          </cell>
          <cell r="HU152">
            <v>-4.048582995951417E-3</v>
          </cell>
          <cell r="HV152">
            <v>-4.048582995951417E-3</v>
          </cell>
          <cell r="HW152">
            <v>-4.048582995951417E-3</v>
          </cell>
          <cell r="HX152">
            <v>-4.048582995951417E-3</v>
          </cell>
          <cell r="HY152">
            <v>-4.048582995951417E-3</v>
          </cell>
          <cell r="HZ152">
            <v>-4.048582995951417E-3</v>
          </cell>
          <cell r="IA152">
            <v>-4.048582995951417E-3</v>
          </cell>
          <cell r="IB152">
            <v>-4.048582995951417E-3</v>
          </cell>
          <cell r="IC152">
            <v>-4.048582995951417E-3</v>
          </cell>
          <cell r="ID152">
            <v>-4.048582995951417E-3</v>
          </cell>
          <cell r="IE152">
            <v>-4.048582995951417E-3</v>
          </cell>
          <cell r="IF152">
            <v>-4.048582995951417E-3</v>
          </cell>
          <cell r="IG152">
            <v>-4.048582995951417E-3</v>
          </cell>
          <cell r="IH152">
            <v>-4.048582995951417E-3</v>
          </cell>
          <cell r="II152">
            <v>-4.048582995951417E-3</v>
          </cell>
          <cell r="IJ152">
            <v>-4.048582995951417E-3</v>
          </cell>
          <cell r="IK152">
            <v>-4.048582995951417E-3</v>
          </cell>
          <cell r="IL152">
            <v>-4.048582995951417E-3</v>
          </cell>
          <cell r="IM152">
            <v>-4.048582995951417E-3</v>
          </cell>
          <cell r="IN152">
            <v>-4.048582995951417E-3</v>
          </cell>
        </row>
        <row r="153">
          <cell r="B153">
            <v>-4.048582995951417E-3</v>
          </cell>
          <cell r="C153">
            <v>-4.048582995951417E-3</v>
          </cell>
          <cell r="D153">
            <v>-4.048582995951417E-3</v>
          </cell>
          <cell r="E153">
            <v>-4.048582995951417E-3</v>
          </cell>
          <cell r="F153">
            <v>-4.048582995951417E-3</v>
          </cell>
          <cell r="G153">
            <v>-4.048582995951417E-3</v>
          </cell>
          <cell r="H153">
            <v>-4.048582995951417E-3</v>
          </cell>
          <cell r="I153">
            <v>-4.048582995951417E-3</v>
          </cell>
          <cell r="J153">
            <v>-4.048582995951417E-3</v>
          </cell>
          <cell r="K153">
            <v>-4.048582995951417E-3</v>
          </cell>
          <cell r="L153">
            <v>-4.048582995951417E-3</v>
          </cell>
          <cell r="M153">
            <v>-4.048582995951417E-3</v>
          </cell>
          <cell r="N153">
            <v>-4.048582995951417E-3</v>
          </cell>
          <cell r="O153">
            <v>-4.048582995951417E-3</v>
          </cell>
          <cell r="P153">
            <v>-4.048582995951417E-3</v>
          </cell>
          <cell r="Q153">
            <v>-4.048582995951417E-3</v>
          </cell>
          <cell r="R153">
            <v>-4.048582995951417E-3</v>
          </cell>
          <cell r="S153">
            <v>-4.048582995951417E-3</v>
          </cell>
          <cell r="T153">
            <v>-4.048582995951417E-3</v>
          </cell>
          <cell r="U153">
            <v>-4.048582995951417E-3</v>
          </cell>
          <cell r="V153">
            <v>-4.048582995951417E-3</v>
          </cell>
          <cell r="W153">
            <v>-4.048582995951417E-3</v>
          </cell>
          <cell r="X153">
            <v>-4.048582995951417E-3</v>
          </cell>
          <cell r="Y153">
            <v>-4.048582995951417E-3</v>
          </cell>
          <cell r="Z153">
            <v>-4.048582995951417E-3</v>
          </cell>
          <cell r="AA153">
            <v>-4.048582995951417E-3</v>
          </cell>
          <cell r="AB153">
            <v>-4.048582995951417E-3</v>
          </cell>
          <cell r="AC153">
            <v>-4.048582995951417E-3</v>
          </cell>
          <cell r="AD153">
            <v>-4.048582995951417E-3</v>
          </cell>
          <cell r="AE153">
            <v>-4.048582995951417E-3</v>
          </cell>
          <cell r="AF153">
            <v>-4.048582995951417E-3</v>
          </cell>
          <cell r="AG153">
            <v>-4.048582995951417E-3</v>
          </cell>
          <cell r="AH153">
            <v>-4.048582995951417E-3</v>
          </cell>
          <cell r="AI153">
            <v>-4.048582995951417E-3</v>
          </cell>
          <cell r="AJ153">
            <v>-4.048582995951417E-3</v>
          </cell>
          <cell r="AK153">
            <v>-4.048582995951417E-3</v>
          </cell>
          <cell r="AL153">
            <v>-4.048582995951417E-3</v>
          </cell>
          <cell r="AM153">
            <v>-4.048582995951417E-3</v>
          </cell>
          <cell r="AN153">
            <v>-4.048582995951417E-3</v>
          </cell>
          <cell r="AO153">
            <v>-4.048582995951417E-3</v>
          </cell>
          <cell r="AP153">
            <v>-4.048582995951417E-3</v>
          </cell>
          <cell r="AQ153">
            <v>-4.048582995951417E-3</v>
          </cell>
          <cell r="AR153">
            <v>-4.048582995951417E-3</v>
          </cell>
          <cell r="AS153">
            <v>-4.048582995951417E-3</v>
          </cell>
          <cell r="AT153">
            <v>-4.048582995951417E-3</v>
          </cell>
          <cell r="AU153">
            <v>-4.048582995951417E-3</v>
          </cell>
          <cell r="AV153">
            <v>-4.048582995951417E-3</v>
          </cell>
          <cell r="AW153">
            <v>-4.048582995951417E-3</v>
          </cell>
          <cell r="AX153">
            <v>-4.048582995951417E-3</v>
          </cell>
          <cell r="AY153">
            <v>-4.048582995951417E-3</v>
          </cell>
          <cell r="AZ153">
            <v>-4.048582995951417E-3</v>
          </cell>
          <cell r="BA153">
            <v>-4.048582995951417E-3</v>
          </cell>
          <cell r="BB153">
            <v>-4.048582995951417E-3</v>
          </cell>
          <cell r="BC153">
            <v>-4.048582995951417E-3</v>
          </cell>
          <cell r="BD153">
            <v>-4.048582995951417E-3</v>
          </cell>
          <cell r="BE153">
            <v>-4.048582995951417E-3</v>
          </cell>
          <cell r="BF153">
            <v>-4.048582995951417E-3</v>
          </cell>
          <cell r="BG153">
            <v>-4.048582995951417E-3</v>
          </cell>
          <cell r="BH153">
            <v>-4.048582995951417E-3</v>
          </cell>
          <cell r="BI153">
            <v>-4.048582995951417E-3</v>
          </cell>
          <cell r="BJ153">
            <v>-4.048582995951417E-3</v>
          </cell>
          <cell r="BK153">
            <v>-4.048582995951417E-3</v>
          </cell>
          <cell r="BL153">
            <v>-4.048582995951417E-3</v>
          </cell>
          <cell r="BM153">
            <v>-4.048582995951417E-3</v>
          </cell>
          <cell r="BN153">
            <v>-4.048582995951417E-3</v>
          </cell>
          <cell r="BO153">
            <v>-4.048582995951417E-3</v>
          </cell>
          <cell r="BP153">
            <v>-4.048582995951417E-3</v>
          </cell>
          <cell r="BQ153">
            <v>-4.048582995951417E-3</v>
          </cell>
          <cell r="BR153">
            <v>-4.048582995951417E-3</v>
          </cell>
          <cell r="BS153">
            <v>-4.048582995951417E-3</v>
          </cell>
          <cell r="BT153">
            <v>-4.048582995951417E-3</v>
          </cell>
          <cell r="BU153">
            <v>-4.048582995951417E-3</v>
          </cell>
          <cell r="BV153">
            <v>-4.048582995951417E-3</v>
          </cell>
          <cell r="BW153">
            <v>-4.048582995951417E-3</v>
          </cell>
          <cell r="BX153">
            <v>-4.048582995951417E-3</v>
          </cell>
          <cell r="BY153">
            <v>-4.048582995951417E-3</v>
          </cell>
          <cell r="BZ153">
            <v>-4.048582995951417E-3</v>
          </cell>
          <cell r="CA153">
            <v>-4.048582995951417E-3</v>
          </cell>
          <cell r="CB153">
            <v>-4.048582995951417E-3</v>
          </cell>
          <cell r="CC153">
            <v>-4.048582995951417E-3</v>
          </cell>
          <cell r="CD153">
            <v>-4.048582995951417E-3</v>
          </cell>
          <cell r="CE153">
            <v>-4.048582995951417E-3</v>
          </cell>
          <cell r="CF153">
            <v>-4.048582995951417E-3</v>
          </cell>
          <cell r="CG153">
            <v>-4.048582995951417E-3</v>
          </cell>
          <cell r="CH153">
            <v>-4.048582995951417E-3</v>
          </cell>
          <cell r="CI153">
            <v>-4.048582995951417E-3</v>
          </cell>
          <cell r="CJ153">
            <v>-4.048582995951417E-3</v>
          </cell>
          <cell r="CK153">
            <v>-4.048582995951417E-3</v>
          </cell>
          <cell r="CL153">
            <v>-4.048582995951417E-3</v>
          </cell>
          <cell r="CM153">
            <v>-4.048582995951417E-3</v>
          </cell>
          <cell r="CN153">
            <v>-4.048582995951417E-3</v>
          </cell>
          <cell r="CO153">
            <v>-4.048582995951417E-3</v>
          </cell>
          <cell r="CP153">
            <v>-4.048582995951417E-3</v>
          </cell>
          <cell r="CQ153">
            <v>-4.048582995951417E-3</v>
          </cell>
          <cell r="CR153">
            <v>-4.048582995951417E-3</v>
          </cell>
          <cell r="CS153">
            <v>-4.048582995951417E-3</v>
          </cell>
          <cell r="CT153">
            <v>-4.048582995951417E-3</v>
          </cell>
          <cell r="CU153">
            <v>-4.048582995951417E-3</v>
          </cell>
          <cell r="CV153">
            <v>-4.048582995951417E-3</v>
          </cell>
          <cell r="CW153">
            <v>-4.048582995951417E-3</v>
          </cell>
          <cell r="CX153">
            <v>-4.048582995951417E-3</v>
          </cell>
          <cell r="CY153">
            <v>-4.048582995951417E-3</v>
          </cell>
          <cell r="CZ153">
            <v>-4.048582995951417E-3</v>
          </cell>
          <cell r="DA153">
            <v>-4.048582995951417E-3</v>
          </cell>
          <cell r="DB153">
            <v>-4.048582995951417E-3</v>
          </cell>
          <cell r="DC153">
            <v>-4.048582995951417E-3</v>
          </cell>
          <cell r="DD153">
            <v>-4.048582995951417E-3</v>
          </cell>
          <cell r="DE153">
            <v>-4.048582995951417E-3</v>
          </cell>
          <cell r="DF153">
            <v>-4.048582995951417E-3</v>
          </cell>
          <cell r="DG153">
            <v>-4.048582995951417E-3</v>
          </cell>
          <cell r="DH153">
            <v>-4.048582995951417E-3</v>
          </cell>
          <cell r="DI153">
            <v>-4.048582995951417E-3</v>
          </cell>
          <cell r="DJ153">
            <v>-4.048582995951417E-3</v>
          </cell>
          <cell r="DK153">
            <v>-4.048582995951417E-3</v>
          </cell>
          <cell r="DL153">
            <v>-4.048582995951417E-3</v>
          </cell>
          <cell r="DM153">
            <v>-4.048582995951417E-3</v>
          </cell>
          <cell r="DN153">
            <v>-4.048582995951417E-3</v>
          </cell>
          <cell r="DO153">
            <v>-4.048582995951417E-3</v>
          </cell>
          <cell r="DP153">
            <v>-4.048582995951417E-3</v>
          </cell>
          <cell r="DQ153">
            <v>-4.048582995951417E-3</v>
          </cell>
          <cell r="DR153">
            <v>-4.048582995951417E-3</v>
          </cell>
          <cell r="DS153">
            <v>-4.048582995951417E-3</v>
          </cell>
          <cell r="DT153">
            <v>-4.048582995951417E-3</v>
          </cell>
          <cell r="DU153">
            <v>-4.048582995951417E-3</v>
          </cell>
          <cell r="DV153">
            <v>-4.048582995951417E-3</v>
          </cell>
          <cell r="DW153">
            <v>-4.048582995951417E-3</v>
          </cell>
          <cell r="DX153">
            <v>-4.048582995951417E-3</v>
          </cell>
          <cell r="DY153">
            <v>-4.048582995951417E-3</v>
          </cell>
          <cell r="DZ153">
            <v>-4.048582995951417E-3</v>
          </cell>
          <cell r="EA153">
            <v>-4.048582995951417E-3</v>
          </cell>
          <cell r="EB153">
            <v>-4.048582995951417E-3</v>
          </cell>
          <cell r="EC153">
            <v>-4.048582995951417E-3</v>
          </cell>
          <cell r="ED153">
            <v>-4.048582995951417E-3</v>
          </cell>
          <cell r="EE153">
            <v>-4.048582995951417E-3</v>
          </cell>
          <cell r="EF153">
            <v>-4.048582995951417E-3</v>
          </cell>
          <cell r="EG153">
            <v>-4.048582995951417E-3</v>
          </cell>
          <cell r="EH153">
            <v>0.99595141700404854</v>
          </cell>
          <cell r="EI153">
            <v>-4.048582995951417E-3</v>
          </cell>
          <cell r="EJ153">
            <v>-4.048582995951417E-3</v>
          </cell>
          <cell r="EK153">
            <v>-4.048582995951417E-3</v>
          </cell>
          <cell r="EL153">
            <v>-4.048582995951417E-3</v>
          </cell>
          <cell r="EM153">
            <v>-4.048582995951417E-3</v>
          </cell>
          <cell r="EN153">
            <v>-4.048582995951417E-3</v>
          </cell>
          <cell r="EO153">
            <v>-4.048582995951417E-3</v>
          </cell>
          <cell r="EP153">
            <v>-4.048582995951417E-3</v>
          </cell>
          <cell r="EQ153">
            <v>-4.048582995951417E-3</v>
          </cell>
          <cell r="ER153">
            <v>-4.048582995951417E-3</v>
          </cell>
          <cell r="ES153">
            <v>-4.048582995951417E-3</v>
          </cell>
          <cell r="ET153">
            <v>-4.048582995951417E-3</v>
          </cell>
          <cell r="EU153">
            <v>-4.048582995951417E-3</v>
          </cell>
          <cell r="EV153">
            <v>-4.048582995951417E-3</v>
          </cell>
          <cell r="EW153">
            <v>-4.048582995951417E-3</v>
          </cell>
          <cell r="EX153">
            <v>-4.048582995951417E-3</v>
          </cell>
          <cell r="EY153">
            <v>-4.048582995951417E-3</v>
          </cell>
          <cell r="EZ153">
            <v>-4.048582995951417E-3</v>
          </cell>
          <cell r="FA153">
            <v>-4.048582995951417E-3</v>
          </cell>
          <cell r="FB153">
            <v>-4.048582995951417E-3</v>
          </cell>
          <cell r="FC153">
            <v>-4.048582995951417E-3</v>
          </cell>
          <cell r="FD153">
            <v>-4.048582995951417E-3</v>
          </cell>
          <cell r="FE153">
            <v>-4.048582995951417E-3</v>
          </cell>
          <cell r="FF153">
            <v>-4.048582995951417E-3</v>
          </cell>
          <cell r="FG153">
            <v>-4.048582995951417E-3</v>
          </cell>
          <cell r="FH153">
            <v>-4.048582995951417E-3</v>
          </cell>
          <cell r="FI153">
            <v>-4.048582995951417E-3</v>
          </cell>
          <cell r="FJ153">
            <v>-4.048582995951417E-3</v>
          </cell>
          <cell r="FK153">
            <v>-4.048582995951417E-3</v>
          </cell>
          <cell r="FL153">
            <v>-4.048582995951417E-3</v>
          </cell>
          <cell r="FM153">
            <v>-4.048582995951417E-3</v>
          </cell>
          <cell r="FN153">
            <v>-4.048582995951417E-3</v>
          </cell>
          <cell r="FO153">
            <v>-4.048582995951417E-3</v>
          </cell>
          <cell r="FP153">
            <v>-4.048582995951417E-3</v>
          </cell>
          <cell r="FQ153">
            <v>-4.048582995951417E-3</v>
          </cell>
          <cell r="FR153">
            <v>-4.048582995951417E-3</v>
          </cell>
          <cell r="FS153">
            <v>-4.048582995951417E-3</v>
          </cell>
          <cell r="FT153">
            <v>-4.048582995951417E-3</v>
          </cell>
          <cell r="FU153">
            <v>-4.048582995951417E-3</v>
          </cell>
          <cell r="FV153">
            <v>-4.048582995951417E-3</v>
          </cell>
          <cell r="FW153">
            <v>-4.048582995951417E-3</v>
          </cell>
          <cell r="FX153">
            <v>-4.048582995951417E-3</v>
          </cell>
          <cell r="FY153">
            <v>-4.048582995951417E-3</v>
          </cell>
          <cell r="FZ153">
            <v>-4.048582995951417E-3</v>
          </cell>
          <cell r="GA153">
            <v>-4.048582995951417E-3</v>
          </cell>
          <cell r="GB153">
            <v>-4.048582995951417E-3</v>
          </cell>
          <cell r="GC153">
            <v>-4.048582995951417E-3</v>
          </cell>
          <cell r="GD153">
            <v>-4.048582995951417E-3</v>
          </cell>
          <cell r="GE153">
            <v>-4.048582995951417E-3</v>
          </cell>
          <cell r="GF153">
            <v>-4.048582995951417E-3</v>
          </cell>
          <cell r="GG153">
            <v>-4.048582995951417E-3</v>
          </cell>
          <cell r="GH153">
            <v>-4.048582995951417E-3</v>
          </cell>
          <cell r="GI153">
            <v>-4.048582995951417E-3</v>
          </cell>
          <cell r="GJ153">
            <v>-4.048582995951417E-3</v>
          </cell>
          <cell r="GK153">
            <v>-4.048582995951417E-3</v>
          </cell>
          <cell r="GL153">
            <v>-4.048582995951417E-3</v>
          </cell>
          <cell r="GM153">
            <v>-4.048582995951417E-3</v>
          </cell>
          <cell r="GN153">
            <v>-4.048582995951417E-3</v>
          </cell>
          <cell r="GO153">
            <v>-4.048582995951417E-3</v>
          </cell>
          <cell r="GP153">
            <v>-4.048582995951417E-3</v>
          </cell>
          <cell r="GQ153">
            <v>-4.048582995951417E-3</v>
          </cell>
          <cell r="GR153">
            <v>-4.048582995951417E-3</v>
          </cell>
          <cell r="GS153">
            <v>-4.048582995951417E-3</v>
          </cell>
          <cell r="GT153">
            <v>-4.048582995951417E-3</v>
          </cell>
          <cell r="GU153">
            <v>-4.048582995951417E-3</v>
          </cell>
          <cell r="GV153">
            <v>-4.048582995951417E-3</v>
          </cell>
          <cell r="GW153">
            <v>-4.048582995951417E-3</v>
          </cell>
          <cell r="GX153">
            <v>-4.048582995951417E-3</v>
          </cell>
          <cell r="GY153">
            <v>-4.048582995951417E-3</v>
          </cell>
          <cell r="GZ153">
            <v>-4.048582995951417E-3</v>
          </cell>
          <cell r="HA153">
            <v>-4.048582995951417E-3</v>
          </cell>
          <cell r="HB153">
            <v>-4.048582995951417E-3</v>
          </cell>
          <cell r="HC153">
            <v>-4.048582995951417E-3</v>
          </cell>
          <cell r="HD153">
            <v>-4.048582995951417E-3</v>
          </cell>
          <cell r="HE153">
            <v>-4.048582995951417E-3</v>
          </cell>
          <cell r="HF153">
            <v>-4.048582995951417E-3</v>
          </cell>
          <cell r="HG153">
            <v>-4.048582995951417E-3</v>
          </cell>
          <cell r="HH153">
            <v>-4.048582995951417E-3</v>
          </cell>
          <cell r="HI153">
            <v>-4.048582995951417E-3</v>
          </cell>
          <cell r="HJ153">
            <v>-4.048582995951417E-3</v>
          </cell>
          <cell r="HK153">
            <v>-4.048582995951417E-3</v>
          </cell>
          <cell r="HL153">
            <v>-4.048582995951417E-3</v>
          </cell>
          <cell r="HM153">
            <v>-4.048582995951417E-3</v>
          </cell>
          <cell r="HN153">
            <v>-4.048582995951417E-3</v>
          </cell>
          <cell r="HO153">
            <v>-4.048582995951417E-3</v>
          </cell>
          <cell r="HP153">
            <v>-4.048582995951417E-3</v>
          </cell>
          <cell r="HQ153">
            <v>-4.048582995951417E-3</v>
          </cell>
          <cell r="HR153">
            <v>-4.048582995951417E-3</v>
          </cell>
          <cell r="HS153">
            <v>-4.048582995951417E-3</v>
          </cell>
          <cell r="HT153">
            <v>-4.048582995951417E-3</v>
          </cell>
          <cell r="HU153">
            <v>-4.048582995951417E-3</v>
          </cell>
          <cell r="HV153">
            <v>-4.048582995951417E-3</v>
          </cell>
          <cell r="HW153">
            <v>-4.048582995951417E-3</v>
          </cell>
          <cell r="HX153">
            <v>-4.048582995951417E-3</v>
          </cell>
          <cell r="HY153">
            <v>-4.048582995951417E-3</v>
          </cell>
          <cell r="HZ153">
            <v>-4.048582995951417E-3</v>
          </cell>
          <cell r="IA153">
            <v>-4.048582995951417E-3</v>
          </cell>
          <cell r="IB153">
            <v>-4.048582995951417E-3</v>
          </cell>
          <cell r="IC153">
            <v>-4.048582995951417E-3</v>
          </cell>
          <cell r="ID153">
            <v>-4.048582995951417E-3</v>
          </cell>
          <cell r="IE153">
            <v>-4.048582995951417E-3</v>
          </cell>
          <cell r="IF153">
            <v>-4.048582995951417E-3</v>
          </cell>
          <cell r="IG153">
            <v>-4.048582995951417E-3</v>
          </cell>
          <cell r="IH153">
            <v>-4.048582995951417E-3</v>
          </cell>
          <cell r="II153">
            <v>-4.048582995951417E-3</v>
          </cell>
          <cell r="IJ153">
            <v>-4.048582995951417E-3</v>
          </cell>
          <cell r="IK153">
            <v>-4.048582995951417E-3</v>
          </cell>
          <cell r="IL153">
            <v>-4.048582995951417E-3</v>
          </cell>
          <cell r="IM153">
            <v>-4.048582995951417E-3</v>
          </cell>
          <cell r="IN153">
            <v>-4.048582995951417E-3</v>
          </cell>
        </row>
        <row r="154">
          <cell r="B154">
            <v>-4.048582995951417E-3</v>
          </cell>
          <cell r="C154">
            <v>-4.048582995951417E-3</v>
          </cell>
          <cell r="D154">
            <v>-4.048582995951417E-3</v>
          </cell>
          <cell r="E154">
            <v>-4.048582995951417E-3</v>
          </cell>
          <cell r="F154">
            <v>-4.048582995951417E-3</v>
          </cell>
          <cell r="G154">
            <v>-4.048582995951417E-3</v>
          </cell>
          <cell r="H154">
            <v>-4.048582995951417E-3</v>
          </cell>
          <cell r="I154">
            <v>-4.048582995951417E-3</v>
          </cell>
          <cell r="J154">
            <v>-4.048582995951417E-3</v>
          </cell>
          <cell r="K154">
            <v>-4.048582995951417E-3</v>
          </cell>
          <cell r="L154">
            <v>-4.048582995951417E-3</v>
          </cell>
          <cell r="M154">
            <v>-4.048582995951417E-3</v>
          </cell>
          <cell r="N154">
            <v>-4.048582995951417E-3</v>
          </cell>
          <cell r="O154">
            <v>-4.048582995951417E-3</v>
          </cell>
          <cell r="P154">
            <v>-4.048582995951417E-3</v>
          </cell>
          <cell r="Q154">
            <v>-4.048582995951417E-3</v>
          </cell>
          <cell r="R154">
            <v>-4.048582995951417E-3</v>
          </cell>
          <cell r="S154">
            <v>-4.048582995951417E-3</v>
          </cell>
          <cell r="T154">
            <v>-4.048582995951417E-3</v>
          </cell>
          <cell r="U154">
            <v>-4.048582995951417E-3</v>
          </cell>
          <cell r="V154">
            <v>-4.048582995951417E-3</v>
          </cell>
          <cell r="W154">
            <v>-4.048582995951417E-3</v>
          </cell>
          <cell r="X154">
            <v>-4.048582995951417E-3</v>
          </cell>
          <cell r="Y154">
            <v>-4.048582995951417E-3</v>
          </cell>
          <cell r="Z154">
            <v>-4.048582995951417E-3</v>
          </cell>
          <cell r="AA154">
            <v>-4.048582995951417E-3</v>
          </cell>
          <cell r="AB154">
            <v>-4.048582995951417E-3</v>
          </cell>
          <cell r="AC154">
            <v>-4.048582995951417E-3</v>
          </cell>
          <cell r="AD154">
            <v>-4.048582995951417E-3</v>
          </cell>
          <cell r="AE154">
            <v>-4.048582995951417E-3</v>
          </cell>
          <cell r="AF154">
            <v>-4.048582995951417E-3</v>
          </cell>
          <cell r="AG154">
            <v>-4.048582995951417E-3</v>
          </cell>
          <cell r="AH154">
            <v>-4.048582995951417E-3</v>
          </cell>
          <cell r="AI154">
            <v>-4.048582995951417E-3</v>
          </cell>
          <cell r="AJ154">
            <v>-4.048582995951417E-3</v>
          </cell>
          <cell r="AK154">
            <v>-4.048582995951417E-3</v>
          </cell>
          <cell r="AL154">
            <v>-4.048582995951417E-3</v>
          </cell>
          <cell r="AM154">
            <v>-4.048582995951417E-3</v>
          </cell>
          <cell r="AN154">
            <v>-4.048582995951417E-3</v>
          </cell>
          <cell r="AO154">
            <v>-4.048582995951417E-3</v>
          </cell>
          <cell r="AP154">
            <v>-4.048582995951417E-3</v>
          </cell>
          <cell r="AQ154">
            <v>-4.048582995951417E-3</v>
          </cell>
          <cell r="AR154">
            <v>-4.048582995951417E-3</v>
          </cell>
          <cell r="AS154">
            <v>-4.048582995951417E-3</v>
          </cell>
          <cell r="AT154">
            <v>-4.048582995951417E-3</v>
          </cell>
          <cell r="AU154">
            <v>-4.048582995951417E-3</v>
          </cell>
          <cell r="AV154">
            <v>-4.048582995951417E-3</v>
          </cell>
          <cell r="AW154">
            <v>-4.048582995951417E-3</v>
          </cell>
          <cell r="AX154">
            <v>-4.048582995951417E-3</v>
          </cell>
          <cell r="AY154">
            <v>-4.048582995951417E-3</v>
          </cell>
          <cell r="AZ154">
            <v>-4.048582995951417E-3</v>
          </cell>
          <cell r="BA154">
            <v>-4.048582995951417E-3</v>
          </cell>
          <cell r="BB154">
            <v>-4.048582995951417E-3</v>
          </cell>
          <cell r="BC154">
            <v>-4.048582995951417E-3</v>
          </cell>
          <cell r="BD154">
            <v>-4.048582995951417E-3</v>
          </cell>
          <cell r="BE154">
            <v>-4.048582995951417E-3</v>
          </cell>
          <cell r="BF154">
            <v>-4.048582995951417E-3</v>
          </cell>
          <cell r="BG154">
            <v>-4.048582995951417E-3</v>
          </cell>
          <cell r="BH154">
            <v>-4.048582995951417E-3</v>
          </cell>
          <cell r="BI154">
            <v>-4.048582995951417E-3</v>
          </cell>
          <cell r="BJ154">
            <v>-4.048582995951417E-3</v>
          </cell>
          <cell r="BK154">
            <v>-4.048582995951417E-3</v>
          </cell>
          <cell r="BL154">
            <v>-4.048582995951417E-3</v>
          </cell>
          <cell r="BM154">
            <v>-4.048582995951417E-3</v>
          </cell>
          <cell r="BN154">
            <v>-4.048582995951417E-3</v>
          </cell>
          <cell r="BO154">
            <v>-4.048582995951417E-3</v>
          </cell>
          <cell r="BP154">
            <v>-4.048582995951417E-3</v>
          </cell>
          <cell r="BQ154">
            <v>-4.048582995951417E-3</v>
          </cell>
          <cell r="BR154">
            <v>-4.048582995951417E-3</v>
          </cell>
          <cell r="BS154">
            <v>-4.048582995951417E-3</v>
          </cell>
          <cell r="BT154">
            <v>-4.048582995951417E-3</v>
          </cell>
          <cell r="BU154">
            <v>-4.048582995951417E-3</v>
          </cell>
          <cell r="BV154">
            <v>-4.048582995951417E-3</v>
          </cell>
          <cell r="BW154">
            <v>-4.048582995951417E-3</v>
          </cell>
          <cell r="BX154">
            <v>-4.048582995951417E-3</v>
          </cell>
          <cell r="BY154">
            <v>-4.048582995951417E-3</v>
          </cell>
          <cell r="BZ154">
            <v>-4.048582995951417E-3</v>
          </cell>
          <cell r="CA154">
            <v>-4.048582995951417E-3</v>
          </cell>
          <cell r="CB154">
            <v>-4.048582995951417E-3</v>
          </cell>
          <cell r="CC154">
            <v>-4.048582995951417E-3</v>
          </cell>
          <cell r="CD154">
            <v>-4.048582995951417E-3</v>
          </cell>
          <cell r="CE154">
            <v>-4.048582995951417E-3</v>
          </cell>
          <cell r="CF154">
            <v>-4.048582995951417E-3</v>
          </cell>
          <cell r="CG154">
            <v>-4.048582995951417E-3</v>
          </cell>
          <cell r="CH154">
            <v>-4.048582995951417E-3</v>
          </cell>
          <cell r="CI154">
            <v>-4.048582995951417E-3</v>
          </cell>
          <cell r="CJ154">
            <v>-4.048582995951417E-3</v>
          </cell>
          <cell r="CK154">
            <v>-4.048582995951417E-3</v>
          </cell>
          <cell r="CL154">
            <v>-4.048582995951417E-3</v>
          </cell>
          <cell r="CM154">
            <v>-4.048582995951417E-3</v>
          </cell>
          <cell r="CN154">
            <v>-4.048582995951417E-3</v>
          </cell>
          <cell r="CO154">
            <v>-4.048582995951417E-3</v>
          </cell>
          <cell r="CP154">
            <v>-4.048582995951417E-3</v>
          </cell>
          <cell r="CQ154">
            <v>-4.048582995951417E-3</v>
          </cell>
          <cell r="CR154">
            <v>-4.048582995951417E-3</v>
          </cell>
          <cell r="CS154">
            <v>-4.048582995951417E-3</v>
          </cell>
          <cell r="CT154">
            <v>-4.048582995951417E-3</v>
          </cell>
          <cell r="CU154">
            <v>-4.048582995951417E-3</v>
          </cell>
          <cell r="CV154">
            <v>-4.048582995951417E-3</v>
          </cell>
          <cell r="CW154">
            <v>-4.048582995951417E-3</v>
          </cell>
          <cell r="CX154">
            <v>-4.048582995951417E-3</v>
          </cell>
          <cell r="CY154">
            <v>-4.048582995951417E-3</v>
          </cell>
          <cell r="CZ154">
            <v>-4.048582995951417E-3</v>
          </cell>
          <cell r="DA154">
            <v>-4.048582995951417E-3</v>
          </cell>
          <cell r="DB154">
            <v>-4.048582995951417E-3</v>
          </cell>
          <cell r="DC154">
            <v>-4.048582995951417E-3</v>
          </cell>
          <cell r="DD154">
            <v>-4.048582995951417E-3</v>
          </cell>
          <cell r="DE154">
            <v>-4.048582995951417E-3</v>
          </cell>
          <cell r="DF154">
            <v>-4.048582995951417E-3</v>
          </cell>
          <cell r="DG154">
            <v>-4.048582995951417E-3</v>
          </cell>
          <cell r="DH154">
            <v>-4.048582995951417E-3</v>
          </cell>
          <cell r="DI154">
            <v>-4.048582995951417E-3</v>
          </cell>
          <cell r="DJ154">
            <v>-4.048582995951417E-3</v>
          </cell>
          <cell r="DK154">
            <v>-4.048582995951417E-3</v>
          </cell>
          <cell r="DL154">
            <v>-4.048582995951417E-3</v>
          </cell>
          <cell r="DM154">
            <v>-4.048582995951417E-3</v>
          </cell>
          <cell r="DN154">
            <v>-4.048582995951417E-3</v>
          </cell>
          <cell r="DO154">
            <v>-4.048582995951417E-3</v>
          </cell>
          <cell r="DP154">
            <v>-4.048582995951417E-3</v>
          </cell>
          <cell r="DQ154">
            <v>-4.048582995951417E-3</v>
          </cell>
          <cell r="DR154">
            <v>-4.048582995951417E-3</v>
          </cell>
          <cell r="DS154">
            <v>-4.048582995951417E-3</v>
          </cell>
          <cell r="DT154">
            <v>-4.048582995951417E-3</v>
          </cell>
          <cell r="DU154">
            <v>-4.048582995951417E-3</v>
          </cell>
          <cell r="DV154">
            <v>-4.048582995951417E-3</v>
          </cell>
          <cell r="DW154">
            <v>-4.048582995951417E-3</v>
          </cell>
          <cell r="DX154">
            <v>-4.048582995951417E-3</v>
          </cell>
          <cell r="DY154">
            <v>-4.048582995951417E-3</v>
          </cell>
          <cell r="DZ154">
            <v>-4.048582995951417E-3</v>
          </cell>
          <cell r="EA154">
            <v>-4.048582995951417E-3</v>
          </cell>
          <cell r="EB154">
            <v>-4.048582995951417E-3</v>
          </cell>
          <cell r="EC154">
            <v>-4.048582995951417E-3</v>
          </cell>
          <cell r="ED154">
            <v>-4.048582995951417E-3</v>
          </cell>
          <cell r="EE154">
            <v>-4.048582995951417E-3</v>
          </cell>
          <cell r="EF154">
            <v>-4.048582995951417E-3</v>
          </cell>
          <cell r="EG154">
            <v>-4.048582995951417E-3</v>
          </cell>
          <cell r="EH154">
            <v>-4.048582995951417E-3</v>
          </cell>
          <cell r="EI154">
            <v>0.99595141700404854</v>
          </cell>
          <cell r="EJ154">
            <v>-4.048582995951417E-3</v>
          </cell>
          <cell r="EK154">
            <v>-4.048582995951417E-3</v>
          </cell>
          <cell r="EL154">
            <v>-4.048582995951417E-3</v>
          </cell>
          <cell r="EM154">
            <v>-4.048582995951417E-3</v>
          </cell>
          <cell r="EN154">
            <v>-4.048582995951417E-3</v>
          </cell>
          <cell r="EO154">
            <v>-4.048582995951417E-3</v>
          </cell>
          <cell r="EP154">
            <v>-4.048582995951417E-3</v>
          </cell>
          <cell r="EQ154">
            <v>-4.048582995951417E-3</v>
          </cell>
          <cell r="ER154">
            <v>-4.048582995951417E-3</v>
          </cell>
          <cell r="ES154">
            <v>-4.048582995951417E-3</v>
          </cell>
          <cell r="ET154">
            <v>-4.048582995951417E-3</v>
          </cell>
          <cell r="EU154">
            <v>-4.048582995951417E-3</v>
          </cell>
          <cell r="EV154">
            <v>-4.048582995951417E-3</v>
          </cell>
          <cell r="EW154">
            <v>-4.048582995951417E-3</v>
          </cell>
          <cell r="EX154">
            <v>-4.048582995951417E-3</v>
          </cell>
          <cell r="EY154">
            <v>-4.048582995951417E-3</v>
          </cell>
          <cell r="EZ154">
            <v>-4.048582995951417E-3</v>
          </cell>
          <cell r="FA154">
            <v>-4.048582995951417E-3</v>
          </cell>
          <cell r="FB154">
            <v>-4.048582995951417E-3</v>
          </cell>
          <cell r="FC154">
            <v>-4.048582995951417E-3</v>
          </cell>
          <cell r="FD154">
            <v>-4.048582995951417E-3</v>
          </cell>
          <cell r="FE154">
            <v>-4.048582995951417E-3</v>
          </cell>
          <cell r="FF154">
            <v>-4.048582995951417E-3</v>
          </cell>
          <cell r="FG154">
            <v>-4.048582995951417E-3</v>
          </cell>
          <cell r="FH154">
            <v>-4.048582995951417E-3</v>
          </cell>
          <cell r="FI154">
            <v>-4.048582995951417E-3</v>
          </cell>
          <cell r="FJ154">
            <v>-4.048582995951417E-3</v>
          </cell>
          <cell r="FK154">
            <v>-4.048582995951417E-3</v>
          </cell>
          <cell r="FL154">
            <v>-4.048582995951417E-3</v>
          </cell>
          <cell r="FM154">
            <v>-4.048582995951417E-3</v>
          </cell>
          <cell r="FN154">
            <v>-4.048582995951417E-3</v>
          </cell>
          <cell r="FO154">
            <v>-4.048582995951417E-3</v>
          </cell>
          <cell r="FP154">
            <v>-4.048582995951417E-3</v>
          </cell>
          <cell r="FQ154">
            <v>-4.048582995951417E-3</v>
          </cell>
          <cell r="FR154">
            <v>-4.048582995951417E-3</v>
          </cell>
          <cell r="FS154">
            <v>-4.048582995951417E-3</v>
          </cell>
          <cell r="FT154">
            <v>-4.048582995951417E-3</v>
          </cell>
          <cell r="FU154">
            <v>-4.048582995951417E-3</v>
          </cell>
          <cell r="FV154">
            <v>-4.048582995951417E-3</v>
          </cell>
          <cell r="FW154">
            <v>-4.048582995951417E-3</v>
          </cell>
          <cell r="FX154">
            <v>-4.048582995951417E-3</v>
          </cell>
          <cell r="FY154">
            <v>-4.048582995951417E-3</v>
          </cell>
          <cell r="FZ154">
            <v>-4.048582995951417E-3</v>
          </cell>
          <cell r="GA154">
            <v>-4.048582995951417E-3</v>
          </cell>
          <cell r="GB154">
            <v>-4.048582995951417E-3</v>
          </cell>
          <cell r="GC154">
            <v>-4.048582995951417E-3</v>
          </cell>
          <cell r="GD154">
            <v>-4.048582995951417E-3</v>
          </cell>
          <cell r="GE154">
            <v>-4.048582995951417E-3</v>
          </cell>
          <cell r="GF154">
            <v>-4.048582995951417E-3</v>
          </cell>
          <cell r="GG154">
            <v>-4.048582995951417E-3</v>
          </cell>
          <cell r="GH154">
            <v>-4.048582995951417E-3</v>
          </cell>
          <cell r="GI154">
            <v>-4.048582995951417E-3</v>
          </cell>
          <cell r="GJ154">
            <v>-4.048582995951417E-3</v>
          </cell>
          <cell r="GK154">
            <v>-4.048582995951417E-3</v>
          </cell>
          <cell r="GL154">
            <v>-4.048582995951417E-3</v>
          </cell>
          <cell r="GM154">
            <v>-4.048582995951417E-3</v>
          </cell>
          <cell r="GN154">
            <v>-4.048582995951417E-3</v>
          </cell>
          <cell r="GO154">
            <v>-4.048582995951417E-3</v>
          </cell>
          <cell r="GP154">
            <v>-4.048582995951417E-3</v>
          </cell>
          <cell r="GQ154">
            <v>-4.048582995951417E-3</v>
          </cell>
          <cell r="GR154">
            <v>-4.048582995951417E-3</v>
          </cell>
          <cell r="GS154">
            <v>-4.048582995951417E-3</v>
          </cell>
          <cell r="GT154">
            <v>-4.048582995951417E-3</v>
          </cell>
          <cell r="GU154">
            <v>-4.048582995951417E-3</v>
          </cell>
          <cell r="GV154">
            <v>-4.048582995951417E-3</v>
          </cell>
          <cell r="GW154">
            <v>-4.048582995951417E-3</v>
          </cell>
          <cell r="GX154">
            <v>-4.048582995951417E-3</v>
          </cell>
          <cell r="GY154">
            <v>-4.048582995951417E-3</v>
          </cell>
          <cell r="GZ154">
            <v>-4.048582995951417E-3</v>
          </cell>
          <cell r="HA154">
            <v>-4.048582995951417E-3</v>
          </cell>
          <cell r="HB154">
            <v>-4.048582995951417E-3</v>
          </cell>
          <cell r="HC154">
            <v>-4.048582995951417E-3</v>
          </cell>
          <cell r="HD154">
            <v>-4.048582995951417E-3</v>
          </cell>
          <cell r="HE154">
            <v>-4.048582995951417E-3</v>
          </cell>
          <cell r="HF154">
            <v>-4.048582995951417E-3</v>
          </cell>
          <cell r="HG154">
            <v>-4.048582995951417E-3</v>
          </cell>
          <cell r="HH154">
            <v>-4.048582995951417E-3</v>
          </cell>
          <cell r="HI154">
            <v>-4.048582995951417E-3</v>
          </cell>
          <cell r="HJ154">
            <v>-4.048582995951417E-3</v>
          </cell>
          <cell r="HK154">
            <v>-4.048582995951417E-3</v>
          </cell>
          <cell r="HL154">
            <v>-4.048582995951417E-3</v>
          </cell>
          <cell r="HM154">
            <v>-4.048582995951417E-3</v>
          </cell>
          <cell r="HN154">
            <v>-4.048582995951417E-3</v>
          </cell>
          <cell r="HO154">
            <v>-4.048582995951417E-3</v>
          </cell>
          <cell r="HP154">
            <v>-4.048582995951417E-3</v>
          </cell>
          <cell r="HQ154">
            <v>-4.048582995951417E-3</v>
          </cell>
          <cell r="HR154">
            <v>-4.048582995951417E-3</v>
          </cell>
          <cell r="HS154">
            <v>-4.048582995951417E-3</v>
          </cell>
          <cell r="HT154">
            <v>-4.048582995951417E-3</v>
          </cell>
          <cell r="HU154">
            <v>-4.048582995951417E-3</v>
          </cell>
          <cell r="HV154">
            <v>-4.048582995951417E-3</v>
          </cell>
          <cell r="HW154">
            <v>-4.048582995951417E-3</v>
          </cell>
          <cell r="HX154">
            <v>-4.048582995951417E-3</v>
          </cell>
          <cell r="HY154">
            <v>-4.048582995951417E-3</v>
          </cell>
          <cell r="HZ154">
            <v>-4.048582995951417E-3</v>
          </cell>
          <cell r="IA154">
            <v>-4.048582995951417E-3</v>
          </cell>
          <cell r="IB154">
            <v>-4.048582995951417E-3</v>
          </cell>
          <cell r="IC154">
            <v>-4.048582995951417E-3</v>
          </cell>
          <cell r="ID154">
            <v>-4.048582995951417E-3</v>
          </cell>
          <cell r="IE154">
            <v>-4.048582995951417E-3</v>
          </cell>
          <cell r="IF154">
            <v>-4.048582995951417E-3</v>
          </cell>
          <cell r="IG154">
            <v>-4.048582995951417E-3</v>
          </cell>
          <cell r="IH154">
            <v>-4.048582995951417E-3</v>
          </cell>
          <cell r="II154">
            <v>-4.048582995951417E-3</v>
          </cell>
          <cell r="IJ154">
            <v>-4.048582995951417E-3</v>
          </cell>
          <cell r="IK154">
            <v>-4.048582995951417E-3</v>
          </cell>
          <cell r="IL154">
            <v>-4.048582995951417E-3</v>
          </cell>
          <cell r="IM154">
            <v>-4.048582995951417E-3</v>
          </cell>
          <cell r="IN154">
            <v>-4.048582995951417E-3</v>
          </cell>
        </row>
        <row r="155">
          <cell r="B155">
            <v>-4.048582995951417E-3</v>
          </cell>
          <cell r="C155">
            <v>-4.048582995951417E-3</v>
          </cell>
          <cell r="D155">
            <v>-4.048582995951417E-3</v>
          </cell>
          <cell r="E155">
            <v>-4.048582995951417E-3</v>
          </cell>
          <cell r="F155">
            <v>-4.048582995951417E-3</v>
          </cell>
          <cell r="G155">
            <v>-4.048582995951417E-3</v>
          </cell>
          <cell r="H155">
            <v>-4.048582995951417E-3</v>
          </cell>
          <cell r="I155">
            <v>-4.048582995951417E-3</v>
          </cell>
          <cell r="J155">
            <v>-4.048582995951417E-3</v>
          </cell>
          <cell r="K155">
            <v>-4.048582995951417E-3</v>
          </cell>
          <cell r="L155">
            <v>-4.048582995951417E-3</v>
          </cell>
          <cell r="M155">
            <v>-4.048582995951417E-3</v>
          </cell>
          <cell r="N155">
            <v>-4.048582995951417E-3</v>
          </cell>
          <cell r="O155">
            <v>-4.048582995951417E-3</v>
          </cell>
          <cell r="P155">
            <v>-4.048582995951417E-3</v>
          </cell>
          <cell r="Q155">
            <v>-4.048582995951417E-3</v>
          </cell>
          <cell r="R155">
            <v>-4.048582995951417E-3</v>
          </cell>
          <cell r="S155">
            <v>-4.048582995951417E-3</v>
          </cell>
          <cell r="T155">
            <v>-4.048582995951417E-3</v>
          </cell>
          <cell r="U155">
            <v>-4.048582995951417E-3</v>
          </cell>
          <cell r="V155">
            <v>-4.048582995951417E-3</v>
          </cell>
          <cell r="W155">
            <v>-4.048582995951417E-3</v>
          </cell>
          <cell r="X155">
            <v>-4.048582995951417E-3</v>
          </cell>
          <cell r="Y155">
            <v>-4.048582995951417E-3</v>
          </cell>
          <cell r="Z155">
            <v>-4.048582995951417E-3</v>
          </cell>
          <cell r="AA155">
            <v>-4.048582995951417E-3</v>
          </cell>
          <cell r="AB155">
            <v>-4.048582995951417E-3</v>
          </cell>
          <cell r="AC155">
            <v>-4.048582995951417E-3</v>
          </cell>
          <cell r="AD155">
            <v>-4.048582995951417E-3</v>
          </cell>
          <cell r="AE155">
            <v>-4.048582995951417E-3</v>
          </cell>
          <cell r="AF155">
            <v>-4.048582995951417E-3</v>
          </cell>
          <cell r="AG155">
            <v>-4.048582995951417E-3</v>
          </cell>
          <cell r="AH155">
            <v>-4.048582995951417E-3</v>
          </cell>
          <cell r="AI155">
            <v>-4.048582995951417E-3</v>
          </cell>
          <cell r="AJ155">
            <v>-4.048582995951417E-3</v>
          </cell>
          <cell r="AK155">
            <v>-4.048582995951417E-3</v>
          </cell>
          <cell r="AL155">
            <v>-4.048582995951417E-3</v>
          </cell>
          <cell r="AM155">
            <v>-4.048582995951417E-3</v>
          </cell>
          <cell r="AN155">
            <v>-4.048582995951417E-3</v>
          </cell>
          <cell r="AO155">
            <v>-4.048582995951417E-3</v>
          </cell>
          <cell r="AP155">
            <v>-4.048582995951417E-3</v>
          </cell>
          <cell r="AQ155">
            <v>-4.048582995951417E-3</v>
          </cell>
          <cell r="AR155">
            <v>-4.048582995951417E-3</v>
          </cell>
          <cell r="AS155">
            <v>-4.048582995951417E-3</v>
          </cell>
          <cell r="AT155">
            <v>-4.048582995951417E-3</v>
          </cell>
          <cell r="AU155">
            <v>-4.048582995951417E-3</v>
          </cell>
          <cell r="AV155">
            <v>-4.048582995951417E-3</v>
          </cell>
          <cell r="AW155">
            <v>-4.048582995951417E-3</v>
          </cell>
          <cell r="AX155">
            <v>-4.048582995951417E-3</v>
          </cell>
          <cell r="AY155">
            <v>-4.048582995951417E-3</v>
          </cell>
          <cell r="AZ155">
            <v>-4.048582995951417E-3</v>
          </cell>
          <cell r="BA155">
            <v>-4.048582995951417E-3</v>
          </cell>
          <cell r="BB155">
            <v>-4.048582995951417E-3</v>
          </cell>
          <cell r="BC155">
            <v>-4.048582995951417E-3</v>
          </cell>
          <cell r="BD155">
            <v>-4.048582995951417E-3</v>
          </cell>
          <cell r="BE155">
            <v>-4.048582995951417E-3</v>
          </cell>
          <cell r="BF155">
            <v>-4.048582995951417E-3</v>
          </cell>
          <cell r="BG155">
            <v>-4.048582995951417E-3</v>
          </cell>
          <cell r="BH155">
            <v>-4.048582995951417E-3</v>
          </cell>
          <cell r="BI155">
            <v>-4.048582995951417E-3</v>
          </cell>
          <cell r="BJ155">
            <v>-4.048582995951417E-3</v>
          </cell>
          <cell r="BK155">
            <v>-4.048582995951417E-3</v>
          </cell>
          <cell r="BL155">
            <v>-4.048582995951417E-3</v>
          </cell>
          <cell r="BM155">
            <v>-4.048582995951417E-3</v>
          </cell>
          <cell r="BN155">
            <v>-4.048582995951417E-3</v>
          </cell>
          <cell r="BO155">
            <v>-4.048582995951417E-3</v>
          </cell>
          <cell r="BP155">
            <v>-4.048582995951417E-3</v>
          </cell>
          <cell r="BQ155">
            <v>-4.048582995951417E-3</v>
          </cell>
          <cell r="BR155">
            <v>-4.048582995951417E-3</v>
          </cell>
          <cell r="BS155">
            <v>-4.048582995951417E-3</v>
          </cell>
          <cell r="BT155">
            <v>-4.048582995951417E-3</v>
          </cell>
          <cell r="BU155">
            <v>-4.048582995951417E-3</v>
          </cell>
          <cell r="BV155">
            <v>-4.048582995951417E-3</v>
          </cell>
          <cell r="BW155">
            <v>-4.048582995951417E-3</v>
          </cell>
          <cell r="BX155">
            <v>-4.048582995951417E-3</v>
          </cell>
          <cell r="BY155">
            <v>-4.048582995951417E-3</v>
          </cell>
          <cell r="BZ155">
            <v>-4.048582995951417E-3</v>
          </cell>
          <cell r="CA155">
            <v>-4.048582995951417E-3</v>
          </cell>
          <cell r="CB155">
            <v>-4.048582995951417E-3</v>
          </cell>
          <cell r="CC155">
            <v>-4.048582995951417E-3</v>
          </cell>
          <cell r="CD155">
            <v>-4.048582995951417E-3</v>
          </cell>
          <cell r="CE155">
            <v>-4.048582995951417E-3</v>
          </cell>
          <cell r="CF155">
            <v>-4.048582995951417E-3</v>
          </cell>
          <cell r="CG155">
            <v>-4.048582995951417E-3</v>
          </cell>
          <cell r="CH155">
            <v>-4.048582995951417E-3</v>
          </cell>
          <cell r="CI155">
            <v>-4.048582995951417E-3</v>
          </cell>
          <cell r="CJ155">
            <v>-4.048582995951417E-3</v>
          </cell>
          <cell r="CK155">
            <v>-4.048582995951417E-3</v>
          </cell>
          <cell r="CL155">
            <v>-4.048582995951417E-3</v>
          </cell>
          <cell r="CM155">
            <v>-4.048582995951417E-3</v>
          </cell>
          <cell r="CN155">
            <v>-4.048582995951417E-3</v>
          </cell>
          <cell r="CO155">
            <v>-4.048582995951417E-3</v>
          </cell>
          <cell r="CP155">
            <v>-4.048582995951417E-3</v>
          </cell>
          <cell r="CQ155">
            <v>-4.048582995951417E-3</v>
          </cell>
          <cell r="CR155">
            <v>-4.048582995951417E-3</v>
          </cell>
          <cell r="CS155">
            <v>-4.048582995951417E-3</v>
          </cell>
          <cell r="CT155">
            <v>-4.048582995951417E-3</v>
          </cell>
          <cell r="CU155">
            <v>-4.048582995951417E-3</v>
          </cell>
          <cell r="CV155">
            <v>-4.048582995951417E-3</v>
          </cell>
          <cell r="CW155">
            <v>-4.048582995951417E-3</v>
          </cell>
          <cell r="CX155">
            <v>-4.048582995951417E-3</v>
          </cell>
          <cell r="CY155">
            <v>-4.048582995951417E-3</v>
          </cell>
          <cell r="CZ155">
            <v>-4.048582995951417E-3</v>
          </cell>
          <cell r="DA155">
            <v>-4.048582995951417E-3</v>
          </cell>
          <cell r="DB155">
            <v>-4.048582995951417E-3</v>
          </cell>
          <cell r="DC155">
            <v>-4.048582995951417E-3</v>
          </cell>
          <cell r="DD155">
            <v>-4.048582995951417E-3</v>
          </cell>
          <cell r="DE155">
            <v>-4.048582995951417E-3</v>
          </cell>
          <cell r="DF155">
            <v>-4.048582995951417E-3</v>
          </cell>
          <cell r="DG155">
            <v>-4.048582995951417E-3</v>
          </cell>
          <cell r="DH155">
            <v>-4.048582995951417E-3</v>
          </cell>
          <cell r="DI155">
            <v>-4.048582995951417E-3</v>
          </cell>
          <cell r="DJ155">
            <v>-4.048582995951417E-3</v>
          </cell>
          <cell r="DK155">
            <v>-4.048582995951417E-3</v>
          </cell>
          <cell r="DL155">
            <v>-4.048582995951417E-3</v>
          </cell>
          <cell r="DM155">
            <v>-4.048582995951417E-3</v>
          </cell>
          <cell r="DN155">
            <v>-4.048582995951417E-3</v>
          </cell>
          <cell r="DO155">
            <v>-4.048582995951417E-3</v>
          </cell>
          <cell r="DP155">
            <v>-4.048582995951417E-3</v>
          </cell>
          <cell r="DQ155">
            <v>-4.048582995951417E-3</v>
          </cell>
          <cell r="DR155">
            <v>-4.048582995951417E-3</v>
          </cell>
          <cell r="DS155">
            <v>-4.048582995951417E-3</v>
          </cell>
          <cell r="DT155">
            <v>-4.048582995951417E-3</v>
          </cell>
          <cell r="DU155">
            <v>-4.048582995951417E-3</v>
          </cell>
          <cell r="DV155">
            <v>-4.048582995951417E-3</v>
          </cell>
          <cell r="DW155">
            <v>-4.048582995951417E-3</v>
          </cell>
          <cell r="DX155">
            <v>-4.048582995951417E-3</v>
          </cell>
          <cell r="DY155">
            <v>-4.048582995951417E-3</v>
          </cell>
          <cell r="DZ155">
            <v>-4.048582995951417E-3</v>
          </cell>
          <cell r="EA155">
            <v>-4.048582995951417E-3</v>
          </cell>
          <cell r="EB155">
            <v>-4.048582995951417E-3</v>
          </cell>
          <cell r="EC155">
            <v>-4.048582995951417E-3</v>
          </cell>
          <cell r="ED155">
            <v>-4.048582995951417E-3</v>
          </cell>
          <cell r="EE155">
            <v>-4.048582995951417E-3</v>
          </cell>
          <cell r="EF155">
            <v>-4.048582995951417E-3</v>
          </cell>
          <cell r="EG155">
            <v>-4.048582995951417E-3</v>
          </cell>
          <cell r="EH155">
            <v>-4.048582995951417E-3</v>
          </cell>
          <cell r="EI155">
            <v>-4.048582995951417E-3</v>
          </cell>
          <cell r="EJ155">
            <v>0.99595141700404854</v>
          </cell>
          <cell r="EK155">
            <v>-4.048582995951417E-3</v>
          </cell>
          <cell r="EL155">
            <v>-4.048582995951417E-3</v>
          </cell>
          <cell r="EM155">
            <v>-4.048582995951417E-3</v>
          </cell>
          <cell r="EN155">
            <v>-4.048582995951417E-3</v>
          </cell>
          <cell r="EO155">
            <v>-4.048582995951417E-3</v>
          </cell>
          <cell r="EP155">
            <v>-4.048582995951417E-3</v>
          </cell>
          <cell r="EQ155">
            <v>-4.048582995951417E-3</v>
          </cell>
          <cell r="ER155">
            <v>-4.048582995951417E-3</v>
          </cell>
          <cell r="ES155">
            <v>-4.048582995951417E-3</v>
          </cell>
          <cell r="ET155">
            <v>-4.048582995951417E-3</v>
          </cell>
          <cell r="EU155">
            <v>-4.048582995951417E-3</v>
          </cell>
          <cell r="EV155">
            <v>-4.048582995951417E-3</v>
          </cell>
          <cell r="EW155">
            <v>-4.048582995951417E-3</v>
          </cell>
          <cell r="EX155">
            <v>-4.048582995951417E-3</v>
          </cell>
          <cell r="EY155">
            <v>-4.048582995951417E-3</v>
          </cell>
          <cell r="EZ155">
            <v>-4.048582995951417E-3</v>
          </cell>
          <cell r="FA155">
            <v>-4.048582995951417E-3</v>
          </cell>
          <cell r="FB155">
            <v>-4.048582995951417E-3</v>
          </cell>
          <cell r="FC155">
            <v>-4.048582995951417E-3</v>
          </cell>
          <cell r="FD155">
            <v>-4.048582995951417E-3</v>
          </cell>
          <cell r="FE155">
            <v>-4.048582995951417E-3</v>
          </cell>
          <cell r="FF155">
            <v>-4.048582995951417E-3</v>
          </cell>
          <cell r="FG155">
            <v>-4.048582995951417E-3</v>
          </cell>
          <cell r="FH155">
            <v>-4.048582995951417E-3</v>
          </cell>
          <cell r="FI155">
            <v>-4.048582995951417E-3</v>
          </cell>
          <cell r="FJ155">
            <v>-4.048582995951417E-3</v>
          </cell>
          <cell r="FK155">
            <v>-4.048582995951417E-3</v>
          </cell>
          <cell r="FL155">
            <v>-4.048582995951417E-3</v>
          </cell>
          <cell r="FM155">
            <v>-4.048582995951417E-3</v>
          </cell>
          <cell r="FN155">
            <v>-4.048582995951417E-3</v>
          </cell>
          <cell r="FO155">
            <v>-4.048582995951417E-3</v>
          </cell>
          <cell r="FP155">
            <v>-4.048582995951417E-3</v>
          </cell>
          <cell r="FQ155">
            <v>-4.048582995951417E-3</v>
          </cell>
          <cell r="FR155">
            <v>-4.048582995951417E-3</v>
          </cell>
          <cell r="FS155">
            <v>-4.048582995951417E-3</v>
          </cell>
          <cell r="FT155">
            <v>-4.048582995951417E-3</v>
          </cell>
          <cell r="FU155">
            <v>-4.048582995951417E-3</v>
          </cell>
          <cell r="FV155">
            <v>-4.048582995951417E-3</v>
          </cell>
          <cell r="FW155">
            <v>-4.048582995951417E-3</v>
          </cell>
          <cell r="FX155">
            <v>-4.048582995951417E-3</v>
          </cell>
          <cell r="FY155">
            <v>-4.048582995951417E-3</v>
          </cell>
          <cell r="FZ155">
            <v>-4.048582995951417E-3</v>
          </cell>
          <cell r="GA155">
            <v>-4.048582995951417E-3</v>
          </cell>
          <cell r="GB155">
            <v>-4.048582995951417E-3</v>
          </cell>
          <cell r="GC155">
            <v>-4.048582995951417E-3</v>
          </cell>
          <cell r="GD155">
            <v>-4.048582995951417E-3</v>
          </cell>
          <cell r="GE155">
            <v>-4.048582995951417E-3</v>
          </cell>
          <cell r="GF155">
            <v>-4.048582995951417E-3</v>
          </cell>
          <cell r="GG155">
            <v>-4.048582995951417E-3</v>
          </cell>
          <cell r="GH155">
            <v>-4.048582995951417E-3</v>
          </cell>
          <cell r="GI155">
            <v>-4.048582995951417E-3</v>
          </cell>
          <cell r="GJ155">
            <v>-4.048582995951417E-3</v>
          </cell>
          <cell r="GK155">
            <v>-4.048582995951417E-3</v>
          </cell>
          <cell r="GL155">
            <v>-4.048582995951417E-3</v>
          </cell>
          <cell r="GM155">
            <v>-4.048582995951417E-3</v>
          </cell>
          <cell r="GN155">
            <v>-4.048582995951417E-3</v>
          </cell>
          <cell r="GO155">
            <v>-4.048582995951417E-3</v>
          </cell>
          <cell r="GP155">
            <v>-4.048582995951417E-3</v>
          </cell>
          <cell r="GQ155">
            <v>-4.048582995951417E-3</v>
          </cell>
          <cell r="GR155">
            <v>-4.048582995951417E-3</v>
          </cell>
          <cell r="GS155">
            <v>-4.048582995951417E-3</v>
          </cell>
          <cell r="GT155">
            <v>-4.048582995951417E-3</v>
          </cell>
          <cell r="GU155">
            <v>-4.048582995951417E-3</v>
          </cell>
          <cell r="GV155">
            <v>-4.048582995951417E-3</v>
          </cell>
          <cell r="GW155">
            <v>-4.048582995951417E-3</v>
          </cell>
          <cell r="GX155">
            <v>-4.048582995951417E-3</v>
          </cell>
          <cell r="GY155">
            <v>-4.048582995951417E-3</v>
          </cell>
          <cell r="GZ155">
            <v>-4.048582995951417E-3</v>
          </cell>
          <cell r="HA155">
            <v>-4.048582995951417E-3</v>
          </cell>
          <cell r="HB155">
            <v>-4.048582995951417E-3</v>
          </cell>
          <cell r="HC155">
            <v>-4.048582995951417E-3</v>
          </cell>
          <cell r="HD155">
            <v>-4.048582995951417E-3</v>
          </cell>
          <cell r="HE155">
            <v>-4.048582995951417E-3</v>
          </cell>
          <cell r="HF155">
            <v>-4.048582995951417E-3</v>
          </cell>
          <cell r="HG155">
            <v>-4.048582995951417E-3</v>
          </cell>
          <cell r="HH155">
            <v>-4.048582995951417E-3</v>
          </cell>
          <cell r="HI155">
            <v>-4.048582995951417E-3</v>
          </cell>
          <cell r="HJ155">
            <v>-4.048582995951417E-3</v>
          </cell>
          <cell r="HK155">
            <v>-4.048582995951417E-3</v>
          </cell>
          <cell r="HL155">
            <v>-4.048582995951417E-3</v>
          </cell>
          <cell r="HM155">
            <v>-4.048582995951417E-3</v>
          </cell>
          <cell r="HN155">
            <v>-4.048582995951417E-3</v>
          </cell>
          <cell r="HO155">
            <v>-4.048582995951417E-3</v>
          </cell>
          <cell r="HP155">
            <v>-4.048582995951417E-3</v>
          </cell>
          <cell r="HQ155">
            <v>-4.048582995951417E-3</v>
          </cell>
          <cell r="HR155">
            <v>-4.048582995951417E-3</v>
          </cell>
          <cell r="HS155">
            <v>-4.048582995951417E-3</v>
          </cell>
          <cell r="HT155">
            <v>-4.048582995951417E-3</v>
          </cell>
          <cell r="HU155">
            <v>-4.048582995951417E-3</v>
          </cell>
          <cell r="HV155">
            <v>-4.048582995951417E-3</v>
          </cell>
          <cell r="HW155">
            <v>-4.048582995951417E-3</v>
          </cell>
          <cell r="HX155">
            <v>-4.048582995951417E-3</v>
          </cell>
          <cell r="HY155">
            <v>-4.048582995951417E-3</v>
          </cell>
          <cell r="HZ155">
            <v>-4.048582995951417E-3</v>
          </cell>
          <cell r="IA155">
            <v>-4.048582995951417E-3</v>
          </cell>
          <cell r="IB155">
            <v>-4.048582995951417E-3</v>
          </cell>
          <cell r="IC155">
            <v>-4.048582995951417E-3</v>
          </cell>
          <cell r="ID155">
            <v>-4.048582995951417E-3</v>
          </cell>
          <cell r="IE155">
            <v>-4.048582995951417E-3</v>
          </cell>
          <cell r="IF155">
            <v>-4.048582995951417E-3</v>
          </cell>
          <cell r="IG155">
            <v>-4.048582995951417E-3</v>
          </cell>
          <cell r="IH155">
            <v>-4.048582995951417E-3</v>
          </cell>
          <cell r="II155">
            <v>-4.048582995951417E-3</v>
          </cell>
          <cell r="IJ155">
            <v>-4.048582995951417E-3</v>
          </cell>
          <cell r="IK155">
            <v>-4.048582995951417E-3</v>
          </cell>
          <cell r="IL155">
            <v>-4.048582995951417E-3</v>
          </cell>
          <cell r="IM155">
            <v>-4.048582995951417E-3</v>
          </cell>
          <cell r="IN155">
            <v>-4.048582995951417E-3</v>
          </cell>
        </row>
        <row r="156">
          <cell r="B156">
            <v>-4.048582995951417E-3</v>
          </cell>
          <cell r="C156">
            <v>-4.048582995951417E-3</v>
          </cell>
          <cell r="D156">
            <v>-4.048582995951417E-3</v>
          </cell>
          <cell r="E156">
            <v>-4.048582995951417E-3</v>
          </cell>
          <cell r="F156">
            <v>-4.048582995951417E-3</v>
          </cell>
          <cell r="G156">
            <v>-4.048582995951417E-3</v>
          </cell>
          <cell r="H156">
            <v>-4.048582995951417E-3</v>
          </cell>
          <cell r="I156">
            <v>-4.048582995951417E-3</v>
          </cell>
          <cell r="J156">
            <v>-4.048582995951417E-3</v>
          </cell>
          <cell r="K156">
            <v>-4.048582995951417E-3</v>
          </cell>
          <cell r="L156">
            <v>-4.048582995951417E-3</v>
          </cell>
          <cell r="M156">
            <v>-4.048582995951417E-3</v>
          </cell>
          <cell r="N156">
            <v>-4.048582995951417E-3</v>
          </cell>
          <cell r="O156">
            <v>-4.048582995951417E-3</v>
          </cell>
          <cell r="P156">
            <v>-4.048582995951417E-3</v>
          </cell>
          <cell r="Q156">
            <v>-4.048582995951417E-3</v>
          </cell>
          <cell r="R156">
            <v>-4.048582995951417E-3</v>
          </cell>
          <cell r="S156">
            <v>-4.048582995951417E-3</v>
          </cell>
          <cell r="T156">
            <v>-4.048582995951417E-3</v>
          </cell>
          <cell r="U156">
            <v>-4.048582995951417E-3</v>
          </cell>
          <cell r="V156">
            <v>-4.048582995951417E-3</v>
          </cell>
          <cell r="W156">
            <v>-4.048582995951417E-3</v>
          </cell>
          <cell r="X156">
            <v>-4.048582995951417E-3</v>
          </cell>
          <cell r="Y156">
            <v>-4.048582995951417E-3</v>
          </cell>
          <cell r="Z156">
            <v>-4.048582995951417E-3</v>
          </cell>
          <cell r="AA156">
            <v>-4.048582995951417E-3</v>
          </cell>
          <cell r="AB156">
            <v>-4.048582995951417E-3</v>
          </cell>
          <cell r="AC156">
            <v>-4.048582995951417E-3</v>
          </cell>
          <cell r="AD156">
            <v>-4.048582995951417E-3</v>
          </cell>
          <cell r="AE156">
            <v>-4.048582995951417E-3</v>
          </cell>
          <cell r="AF156">
            <v>-4.048582995951417E-3</v>
          </cell>
          <cell r="AG156">
            <v>-4.048582995951417E-3</v>
          </cell>
          <cell r="AH156">
            <v>-4.048582995951417E-3</v>
          </cell>
          <cell r="AI156">
            <v>-4.048582995951417E-3</v>
          </cell>
          <cell r="AJ156">
            <v>-4.048582995951417E-3</v>
          </cell>
          <cell r="AK156">
            <v>-4.048582995951417E-3</v>
          </cell>
          <cell r="AL156">
            <v>-4.048582995951417E-3</v>
          </cell>
          <cell r="AM156">
            <v>-4.048582995951417E-3</v>
          </cell>
          <cell r="AN156">
            <v>-4.048582995951417E-3</v>
          </cell>
          <cell r="AO156">
            <v>-4.048582995951417E-3</v>
          </cell>
          <cell r="AP156">
            <v>-4.048582995951417E-3</v>
          </cell>
          <cell r="AQ156">
            <v>-4.048582995951417E-3</v>
          </cell>
          <cell r="AR156">
            <v>-4.048582995951417E-3</v>
          </cell>
          <cell r="AS156">
            <v>-4.048582995951417E-3</v>
          </cell>
          <cell r="AT156">
            <v>-4.048582995951417E-3</v>
          </cell>
          <cell r="AU156">
            <v>-4.048582995951417E-3</v>
          </cell>
          <cell r="AV156">
            <v>-4.048582995951417E-3</v>
          </cell>
          <cell r="AW156">
            <v>-4.048582995951417E-3</v>
          </cell>
          <cell r="AX156">
            <v>-4.048582995951417E-3</v>
          </cell>
          <cell r="AY156">
            <v>-4.048582995951417E-3</v>
          </cell>
          <cell r="AZ156">
            <v>-4.048582995951417E-3</v>
          </cell>
          <cell r="BA156">
            <v>-4.048582995951417E-3</v>
          </cell>
          <cell r="BB156">
            <v>-4.048582995951417E-3</v>
          </cell>
          <cell r="BC156">
            <v>-4.048582995951417E-3</v>
          </cell>
          <cell r="BD156">
            <v>-4.048582995951417E-3</v>
          </cell>
          <cell r="BE156">
            <v>-4.048582995951417E-3</v>
          </cell>
          <cell r="BF156">
            <v>-4.048582995951417E-3</v>
          </cell>
          <cell r="BG156">
            <v>-4.048582995951417E-3</v>
          </cell>
          <cell r="BH156">
            <v>-4.048582995951417E-3</v>
          </cell>
          <cell r="BI156">
            <v>-4.048582995951417E-3</v>
          </cell>
          <cell r="BJ156">
            <v>-4.048582995951417E-3</v>
          </cell>
          <cell r="BK156">
            <v>-4.048582995951417E-3</v>
          </cell>
          <cell r="BL156">
            <v>-4.048582995951417E-3</v>
          </cell>
          <cell r="BM156">
            <v>-4.048582995951417E-3</v>
          </cell>
          <cell r="BN156">
            <v>-4.048582995951417E-3</v>
          </cell>
          <cell r="BO156">
            <v>-4.048582995951417E-3</v>
          </cell>
          <cell r="BP156">
            <v>-4.048582995951417E-3</v>
          </cell>
          <cell r="BQ156">
            <v>-4.048582995951417E-3</v>
          </cell>
          <cell r="BR156">
            <v>-4.048582995951417E-3</v>
          </cell>
          <cell r="BS156">
            <v>-4.048582995951417E-3</v>
          </cell>
          <cell r="BT156">
            <v>-4.048582995951417E-3</v>
          </cell>
          <cell r="BU156">
            <v>-4.048582995951417E-3</v>
          </cell>
          <cell r="BV156">
            <v>-4.048582995951417E-3</v>
          </cell>
          <cell r="BW156">
            <v>-4.048582995951417E-3</v>
          </cell>
          <cell r="BX156">
            <v>-4.048582995951417E-3</v>
          </cell>
          <cell r="BY156">
            <v>-4.048582995951417E-3</v>
          </cell>
          <cell r="BZ156">
            <v>-4.048582995951417E-3</v>
          </cell>
          <cell r="CA156">
            <v>-4.048582995951417E-3</v>
          </cell>
          <cell r="CB156">
            <v>-4.048582995951417E-3</v>
          </cell>
          <cell r="CC156">
            <v>-4.048582995951417E-3</v>
          </cell>
          <cell r="CD156">
            <v>-4.048582995951417E-3</v>
          </cell>
          <cell r="CE156">
            <v>-4.048582995951417E-3</v>
          </cell>
          <cell r="CF156">
            <v>-4.048582995951417E-3</v>
          </cell>
          <cell r="CG156">
            <v>-4.048582995951417E-3</v>
          </cell>
          <cell r="CH156">
            <v>-4.048582995951417E-3</v>
          </cell>
          <cell r="CI156">
            <v>-4.048582995951417E-3</v>
          </cell>
          <cell r="CJ156">
            <v>-4.048582995951417E-3</v>
          </cell>
          <cell r="CK156">
            <v>-4.048582995951417E-3</v>
          </cell>
          <cell r="CL156">
            <v>-4.048582995951417E-3</v>
          </cell>
          <cell r="CM156">
            <v>-4.048582995951417E-3</v>
          </cell>
          <cell r="CN156">
            <v>-4.048582995951417E-3</v>
          </cell>
          <cell r="CO156">
            <v>-4.048582995951417E-3</v>
          </cell>
          <cell r="CP156">
            <v>-4.048582995951417E-3</v>
          </cell>
          <cell r="CQ156">
            <v>-4.048582995951417E-3</v>
          </cell>
          <cell r="CR156">
            <v>-4.048582995951417E-3</v>
          </cell>
          <cell r="CS156">
            <v>-4.048582995951417E-3</v>
          </cell>
          <cell r="CT156">
            <v>-4.048582995951417E-3</v>
          </cell>
          <cell r="CU156">
            <v>-4.048582995951417E-3</v>
          </cell>
          <cell r="CV156">
            <v>-4.048582995951417E-3</v>
          </cell>
          <cell r="CW156">
            <v>-4.048582995951417E-3</v>
          </cell>
          <cell r="CX156">
            <v>-4.048582995951417E-3</v>
          </cell>
          <cell r="CY156">
            <v>-4.048582995951417E-3</v>
          </cell>
          <cell r="CZ156">
            <v>-4.048582995951417E-3</v>
          </cell>
          <cell r="DA156">
            <v>-4.048582995951417E-3</v>
          </cell>
          <cell r="DB156">
            <v>-4.048582995951417E-3</v>
          </cell>
          <cell r="DC156">
            <v>-4.048582995951417E-3</v>
          </cell>
          <cell r="DD156">
            <v>-4.048582995951417E-3</v>
          </cell>
          <cell r="DE156">
            <v>-4.048582995951417E-3</v>
          </cell>
          <cell r="DF156">
            <v>-4.048582995951417E-3</v>
          </cell>
          <cell r="DG156">
            <v>-4.048582995951417E-3</v>
          </cell>
          <cell r="DH156">
            <v>-4.048582995951417E-3</v>
          </cell>
          <cell r="DI156">
            <v>-4.048582995951417E-3</v>
          </cell>
          <cell r="DJ156">
            <v>-4.048582995951417E-3</v>
          </cell>
          <cell r="DK156">
            <v>-4.048582995951417E-3</v>
          </cell>
          <cell r="DL156">
            <v>-4.048582995951417E-3</v>
          </cell>
          <cell r="DM156">
            <v>-4.048582995951417E-3</v>
          </cell>
          <cell r="DN156">
            <v>-4.048582995951417E-3</v>
          </cell>
          <cell r="DO156">
            <v>-4.048582995951417E-3</v>
          </cell>
          <cell r="DP156">
            <v>-4.048582995951417E-3</v>
          </cell>
          <cell r="DQ156">
            <v>-4.048582995951417E-3</v>
          </cell>
          <cell r="DR156">
            <v>-4.048582995951417E-3</v>
          </cell>
          <cell r="DS156">
            <v>-4.048582995951417E-3</v>
          </cell>
          <cell r="DT156">
            <v>-4.048582995951417E-3</v>
          </cell>
          <cell r="DU156">
            <v>-4.048582995951417E-3</v>
          </cell>
          <cell r="DV156">
            <v>-4.048582995951417E-3</v>
          </cell>
          <cell r="DW156">
            <v>-4.048582995951417E-3</v>
          </cell>
          <cell r="DX156">
            <v>-4.048582995951417E-3</v>
          </cell>
          <cell r="DY156">
            <v>-4.048582995951417E-3</v>
          </cell>
          <cell r="DZ156">
            <v>-4.048582995951417E-3</v>
          </cell>
          <cell r="EA156">
            <v>-4.048582995951417E-3</v>
          </cell>
          <cell r="EB156">
            <v>-4.048582995951417E-3</v>
          </cell>
          <cell r="EC156">
            <v>-4.048582995951417E-3</v>
          </cell>
          <cell r="ED156">
            <v>-4.048582995951417E-3</v>
          </cell>
          <cell r="EE156">
            <v>-4.048582995951417E-3</v>
          </cell>
          <cell r="EF156">
            <v>-4.048582995951417E-3</v>
          </cell>
          <cell r="EG156">
            <v>-4.048582995951417E-3</v>
          </cell>
          <cell r="EH156">
            <v>-4.048582995951417E-3</v>
          </cell>
          <cell r="EI156">
            <v>-4.048582995951417E-3</v>
          </cell>
          <cell r="EJ156">
            <v>-4.048582995951417E-3</v>
          </cell>
          <cell r="EK156">
            <v>0.99595141700404854</v>
          </cell>
          <cell r="EL156">
            <v>-4.048582995951417E-3</v>
          </cell>
          <cell r="EM156">
            <v>-4.048582995951417E-3</v>
          </cell>
          <cell r="EN156">
            <v>-4.048582995951417E-3</v>
          </cell>
          <cell r="EO156">
            <v>-4.048582995951417E-3</v>
          </cell>
          <cell r="EP156">
            <v>-4.048582995951417E-3</v>
          </cell>
          <cell r="EQ156">
            <v>-4.048582995951417E-3</v>
          </cell>
          <cell r="ER156">
            <v>-4.048582995951417E-3</v>
          </cell>
          <cell r="ES156">
            <v>-4.048582995951417E-3</v>
          </cell>
          <cell r="ET156">
            <v>-4.048582995951417E-3</v>
          </cell>
          <cell r="EU156">
            <v>-4.048582995951417E-3</v>
          </cell>
          <cell r="EV156">
            <v>-4.048582995951417E-3</v>
          </cell>
          <cell r="EW156">
            <v>-4.048582995951417E-3</v>
          </cell>
          <cell r="EX156">
            <v>-4.048582995951417E-3</v>
          </cell>
          <cell r="EY156">
            <v>-4.048582995951417E-3</v>
          </cell>
          <cell r="EZ156">
            <v>-4.048582995951417E-3</v>
          </cell>
          <cell r="FA156">
            <v>-4.048582995951417E-3</v>
          </cell>
          <cell r="FB156">
            <v>-4.048582995951417E-3</v>
          </cell>
          <cell r="FC156">
            <v>-4.048582995951417E-3</v>
          </cell>
          <cell r="FD156">
            <v>-4.048582995951417E-3</v>
          </cell>
          <cell r="FE156">
            <v>-4.048582995951417E-3</v>
          </cell>
          <cell r="FF156">
            <v>-4.048582995951417E-3</v>
          </cell>
          <cell r="FG156">
            <v>-4.048582995951417E-3</v>
          </cell>
          <cell r="FH156">
            <v>-4.048582995951417E-3</v>
          </cell>
          <cell r="FI156">
            <v>-4.048582995951417E-3</v>
          </cell>
          <cell r="FJ156">
            <v>-4.048582995951417E-3</v>
          </cell>
          <cell r="FK156">
            <v>-4.048582995951417E-3</v>
          </cell>
          <cell r="FL156">
            <v>-4.048582995951417E-3</v>
          </cell>
          <cell r="FM156">
            <v>-4.048582995951417E-3</v>
          </cell>
          <cell r="FN156">
            <v>-4.048582995951417E-3</v>
          </cell>
          <cell r="FO156">
            <v>-4.048582995951417E-3</v>
          </cell>
          <cell r="FP156">
            <v>-4.048582995951417E-3</v>
          </cell>
          <cell r="FQ156">
            <v>-4.048582995951417E-3</v>
          </cell>
          <cell r="FR156">
            <v>-4.048582995951417E-3</v>
          </cell>
          <cell r="FS156">
            <v>-4.048582995951417E-3</v>
          </cell>
          <cell r="FT156">
            <v>-4.048582995951417E-3</v>
          </cell>
          <cell r="FU156">
            <v>-4.048582995951417E-3</v>
          </cell>
          <cell r="FV156">
            <v>-4.048582995951417E-3</v>
          </cell>
          <cell r="FW156">
            <v>-4.048582995951417E-3</v>
          </cell>
          <cell r="FX156">
            <v>-4.048582995951417E-3</v>
          </cell>
          <cell r="FY156">
            <v>-4.048582995951417E-3</v>
          </cell>
          <cell r="FZ156">
            <v>-4.048582995951417E-3</v>
          </cell>
          <cell r="GA156">
            <v>-4.048582995951417E-3</v>
          </cell>
          <cell r="GB156">
            <v>-4.048582995951417E-3</v>
          </cell>
          <cell r="GC156">
            <v>-4.048582995951417E-3</v>
          </cell>
          <cell r="GD156">
            <v>-4.048582995951417E-3</v>
          </cell>
          <cell r="GE156">
            <v>-4.048582995951417E-3</v>
          </cell>
          <cell r="GF156">
            <v>-4.048582995951417E-3</v>
          </cell>
          <cell r="GG156">
            <v>-4.048582995951417E-3</v>
          </cell>
          <cell r="GH156">
            <v>-4.048582995951417E-3</v>
          </cell>
          <cell r="GI156">
            <v>-4.048582995951417E-3</v>
          </cell>
          <cell r="GJ156">
            <v>-4.048582995951417E-3</v>
          </cell>
          <cell r="GK156">
            <v>-4.048582995951417E-3</v>
          </cell>
          <cell r="GL156">
            <v>-4.048582995951417E-3</v>
          </cell>
          <cell r="GM156">
            <v>-4.048582995951417E-3</v>
          </cell>
          <cell r="GN156">
            <v>-4.048582995951417E-3</v>
          </cell>
          <cell r="GO156">
            <v>-4.048582995951417E-3</v>
          </cell>
          <cell r="GP156">
            <v>-4.048582995951417E-3</v>
          </cell>
          <cell r="GQ156">
            <v>-4.048582995951417E-3</v>
          </cell>
          <cell r="GR156">
            <v>-4.048582995951417E-3</v>
          </cell>
          <cell r="GS156">
            <v>-4.048582995951417E-3</v>
          </cell>
          <cell r="GT156">
            <v>-4.048582995951417E-3</v>
          </cell>
          <cell r="GU156">
            <v>-4.048582995951417E-3</v>
          </cell>
          <cell r="GV156">
            <v>-4.048582995951417E-3</v>
          </cell>
          <cell r="GW156">
            <v>-4.048582995951417E-3</v>
          </cell>
          <cell r="GX156">
            <v>-4.048582995951417E-3</v>
          </cell>
          <cell r="GY156">
            <v>-4.048582995951417E-3</v>
          </cell>
          <cell r="GZ156">
            <v>-4.048582995951417E-3</v>
          </cell>
          <cell r="HA156">
            <v>-4.048582995951417E-3</v>
          </cell>
          <cell r="HB156">
            <v>-4.048582995951417E-3</v>
          </cell>
          <cell r="HC156">
            <v>-4.048582995951417E-3</v>
          </cell>
          <cell r="HD156">
            <v>-4.048582995951417E-3</v>
          </cell>
          <cell r="HE156">
            <v>-4.048582995951417E-3</v>
          </cell>
          <cell r="HF156">
            <v>-4.048582995951417E-3</v>
          </cell>
          <cell r="HG156">
            <v>-4.048582995951417E-3</v>
          </cell>
          <cell r="HH156">
            <v>-4.048582995951417E-3</v>
          </cell>
          <cell r="HI156">
            <v>-4.048582995951417E-3</v>
          </cell>
          <cell r="HJ156">
            <v>-4.048582995951417E-3</v>
          </cell>
          <cell r="HK156">
            <v>-4.048582995951417E-3</v>
          </cell>
          <cell r="HL156">
            <v>-4.048582995951417E-3</v>
          </cell>
          <cell r="HM156">
            <v>-4.048582995951417E-3</v>
          </cell>
          <cell r="HN156">
            <v>-4.048582995951417E-3</v>
          </cell>
          <cell r="HO156">
            <v>-4.048582995951417E-3</v>
          </cell>
          <cell r="HP156">
            <v>-4.048582995951417E-3</v>
          </cell>
          <cell r="HQ156">
            <v>-4.048582995951417E-3</v>
          </cell>
          <cell r="HR156">
            <v>-4.048582995951417E-3</v>
          </cell>
          <cell r="HS156">
            <v>-4.048582995951417E-3</v>
          </cell>
          <cell r="HT156">
            <v>-4.048582995951417E-3</v>
          </cell>
          <cell r="HU156">
            <v>-4.048582995951417E-3</v>
          </cell>
          <cell r="HV156">
            <v>-4.048582995951417E-3</v>
          </cell>
          <cell r="HW156">
            <v>-4.048582995951417E-3</v>
          </cell>
          <cell r="HX156">
            <v>-4.048582995951417E-3</v>
          </cell>
          <cell r="HY156">
            <v>-4.048582995951417E-3</v>
          </cell>
          <cell r="HZ156">
            <v>-4.048582995951417E-3</v>
          </cell>
          <cell r="IA156">
            <v>-4.048582995951417E-3</v>
          </cell>
          <cell r="IB156">
            <v>-4.048582995951417E-3</v>
          </cell>
          <cell r="IC156">
            <v>-4.048582995951417E-3</v>
          </cell>
          <cell r="ID156">
            <v>-4.048582995951417E-3</v>
          </cell>
          <cell r="IE156">
            <v>-4.048582995951417E-3</v>
          </cell>
          <cell r="IF156">
            <v>-4.048582995951417E-3</v>
          </cell>
          <cell r="IG156">
            <v>-4.048582995951417E-3</v>
          </cell>
          <cell r="IH156">
            <v>-4.048582995951417E-3</v>
          </cell>
          <cell r="II156">
            <v>-4.048582995951417E-3</v>
          </cell>
          <cell r="IJ156">
            <v>-4.048582995951417E-3</v>
          </cell>
          <cell r="IK156">
            <v>-4.048582995951417E-3</v>
          </cell>
          <cell r="IL156">
            <v>-4.048582995951417E-3</v>
          </cell>
          <cell r="IM156">
            <v>-4.048582995951417E-3</v>
          </cell>
          <cell r="IN156">
            <v>-4.048582995951417E-3</v>
          </cell>
        </row>
        <row r="157">
          <cell r="B157">
            <v>-4.048582995951417E-3</v>
          </cell>
          <cell r="C157">
            <v>-4.048582995951417E-3</v>
          </cell>
          <cell r="D157">
            <v>-4.048582995951417E-3</v>
          </cell>
          <cell r="E157">
            <v>-4.048582995951417E-3</v>
          </cell>
          <cell r="F157">
            <v>-4.048582995951417E-3</v>
          </cell>
          <cell r="G157">
            <v>-4.048582995951417E-3</v>
          </cell>
          <cell r="H157">
            <v>-4.048582995951417E-3</v>
          </cell>
          <cell r="I157">
            <v>-4.048582995951417E-3</v>
          </cell>
          <cell r="J157">
            <v>-4.048582995951417E-3</v>
          </cell>
          <cell r="K157">
            <v>-4.048582995951417E-3</v>
          </cell>
          <cell r="L157">
            <v>-4.048582995951417E-3</v>
          </cell>
          <cell r="M157">
            <v>-4.048582995951417E-3</v>
          </cell>
          <cell r="N157">
            <v>-4.048582995951417E-3</v>
          </cell>
          <cell r="O157">
            <v>-4.048582995951417E-3</v>
          </cell>
          <cell r="P157">
            <v>-4.048582995951417E-3</v>
          </cell>
          <cell r="Q157">
            <v>-4.048582995951417E-3</v>
          </cell>
          <cell r="R157">
            <v>-4.048582995951417E-3</v>
          </cell>
          <cell r="S157">
            <v>-4.048582995951417E-3</v>
          </cell>
          <cell r="T157">
            <v>-4.048582995951417E-3</v>
          </cell>
          <cell r="U157">
            <v>-4.048582995951417E-3</v>
          </cell>
          <cell r="V157">
            <v>-4.048582995951417E-3</v>
          </cell>
          <cell r="W157">
            <v>-4.048582995951417E-3</v>
          </cell>
          <cell r="X157">
            <v>-4.048582995951417E-3</v>
          </cell>
          <cell r="Y157">
            <v>-4.048582995951417E-3</v>
          </cell>
          <cell r="Z157">
            <v>-4.048582995951417E-3</v>
          </cell>
          <cell r="AA157">
            <v>-4.048582995951417E-3</v>
          </cell>
          <cell r="AB157">
            <v>-4.048582995951417E-3</v>
          </cell>
          <cell r="AC157">
            <v>-4.048582995951417E-3</v>
          </cell>
          <cell r="AD157">
            <v>-4.048582995951417E-3</v>
          </cell>
          <cell r="AE157">
            <v>-4.048582995951417E-3</v>
          </cell>
          <cell r="AF157">
            <v>-4.048582995951417E-3</v>
          </cell>
          <cell r="AG157">
            <v>-4.048582995951417E-3</v>
          </cell>
          <cell r="AH157">
            <v>-4.048582995951417E-3</v>
          </cell>
          <cell r="AI157">
            <v>-4.048582995951417E-3</v>
          </cell>
          <cell r="AJ157">
            <v>-4.048582995951417E-3</v>
          </cell>
          <cell r="AK157">
            <v>-4.048582995951417E-3</v>
          </cell>
          <cell r="AL157">
            <v>-4.048582995951417E-3</v>
          </cell>
          <cell r="AM157">
            <v>-4.048582995951417E-3</v>
          </cell>
          <cell r="AN157">
            <v>-4.048582995951417E-3</v>
          </cell>
          <cell r="AO157">
            <v>-4.048582995951417E-3</v>
          </cell>
          <cell r="AP157">
            <v>-4.048582995951417E-3</v>
          </cell>
          <cell r="AQ157">
            <v>-4.048582995951417E-3</v>
          </cell>
          <cell r="AR157">
            <v>-4.048582995951417E-3</v>
          </cell>
          <cell r="AS157">
            <v>-4.048582995951417E-3</v>
          </cell>
          <cell r="AT157">
            <v>-4.048582995951417E-3</v>
          </cell>
          <cell r="AU157">
            <v>-4.048582995951417E-3</v>
          </cell>
          <cell r="AV157">
            <v>-4.048582995951417E-3</v>
          </cell>
          <cell r="AW157">
            <v>-4.048582995951417E-3</v>
          </cell>
          <cell r="AX157">
            <v>-4.048582995951417E-3</v>
          </cell>
          <cell r="AY157">
            <v>-4.048582995951417E-3</v>
          </cell>
          <cell r="AZ157">
            <v>-4.048582995951417E-3</v>
          </cell>
          <cell r="BA157">
            <v>-4.048582995951417E-3</v>
          </cell>
          <cell r="BB157">
            <v>-4.048582995951417E-3</v>
          </cell>
          <cell r="BC157">
            <v>-4.048582995951417E-3</v>
          </cell>
          <cell r="BD157">
            <v>-4.048582995951417E-3</v>
          </cell>
          <cell r="BE157">
            <v>-4.048582995951417E-3</v>
          </cell>
          <cell r="BF157">
            <v>-4.048582995951417E-3</v>
          </cell>
          <cell r="BG157">
            <v>-4.048582995951417E-3</v>
          </cell>
          <cell r="BH157">
            <v>-4.048582995951417E-3</v>
          </cell>
          <cell r="BI157">
            <v>-4.048582995951417E-3</v>
          </cell>
          <cell r="BJ157">
            <v>-4.048582995951417E-3</v>
          </cell>
          <cell r="BK157">
            <v>-4.048582995951417E-3</v>
          </cell>
          <cell r="BL157">
            <v>-4.048582995951417E-3</v>
          </cell>
          <cell r="BM157">
            <v>-4.048582995951417E-3</v>
          </cell>
          <cell r="BN157">
            <v>-4.048582995951417E-3</v>
          </cell>
          <cell r="BO157">
            <v>-4.048582995951417E-3</v>
          </cell>
          <cell r="BP157">
            <v>-4.048582995951417E-3</v>
          </cell>
          <cell r="BQ157">
            <v>-4.048582995951417E-3</v>
          </cell>
          <cell r="BR157">
            <v>-4.048582995951417E-3</v>
          </cell>
          <cell r="BS157">
            <v>-4.048582995951417E-3</v>
          </cell>
          <cell r="BT157">
            <v>-4.048582995951417E-3</v>
          </cell>
          <cell r="BU157">
            <v>-4.048582995951417E-3</v>
          </cell>
          <cell r="BV157">
            <v>-4.048582995951417E-3</v>
          </cell>
          <cell r="BW157">
            <v>-4.048582995951417E-3</v>
          </cell>
          <cell r="BX157">
            <v>-4.048582995951417E-3</v>
          </cell>
          <cell r="BY157">
            <v>-4.048582995951417E-3</v>
          </cell>
          <cell r="BZ157">
            <v>-4.048582995951417E-3</v>
          </cell>
          <cell r="CA157">
            <v>-4.048582995951417E-3</v>
          </cell>
          <cell r="CB157">
            <v>-4.048582995951417E-3</v>
          </cell>
          <cell r="CC157">
            <v>-4.048582995951417E-3</v>
          </cell>
          <cell r="CD157">
            <v>-4.048582995951417E-3</v>
          </cell>
          <cell r="CE157">
            <v>-4.048582995951417E-3</v>
          </cell>
          <cell r="CF157">
            <v>-4.048582995951417E-3</v>
          </cell>
          <cell r="CG157">
            <v>-4.048582995951417E-3</v>
          </cell>
          <cell r="CH157">
            <v>-4.048582995951417E-3</v>
          </cell>
          <cell r="CI157">
            <v>-4.048582995951417E-3</v>
          </cell>
          <cell r="CJ157">
            <v>-4.048582995951417E-3</v>
          </cell>
          <cell r="CK157">
            <v>-4.048582995951417E-3</v>
          </cell>
          <cell r="CL157">
            <v>-4.048582995951417E-3</v>
          </cell>
          <cell r="CM157">
            <v>-4.048582995951417E-3</v>
          </cell>
          <cell r="CN157">
            <v>-4.048582995951417E-3</v>
          </cell>
          <cell r="CO157">
            <v>-4.048582995951417E-3</v>
          </cell>
          <cell r="CP157">
            <v>-4.048582995951417E-3</v>
          </cell>
          <cell r="CQ157">
            <v>-4.048582995951417E-3</v>
          </cell>
          <cell r="CR157">
            <v>-4.048582995951417E-3</v>
          </cell>
          <cell r="CS157">
            <v>-4.048582995951417E-3</v>
          </cell>
          <cell r="CT157">
            <v>-4.048582995951417E-3</v>
          </cell>
          <cell r="CU157">
            <v>-4.048582995951417E-3</v>
          </cell>
          <cell r="CV157">
            <v>-4.048582995951417E-3</v>
          </cell>
          <cell r="CW157">
            <v>-4.048582995951417E-3</v>
          </cell>
          <cell r="CX157">
            <v>-4.048582995951417E-3</v>
          </cell>
          <cell r="CY157">
            <v>-4.048582995951417E-3</v>
          </cell>
          <cell r="CZ157">
            <v>-4.048582995951417E-3</v>
          </cell>
          <cell r="DA157">
            <v>-4.048582995951417E-3</v>
          </cell>
          <cell r="DB157">
            <v>-4.048582995951417E-3</v>
          </cell>
          <cell r="DC157">
            <v>-4.048582995951417E-3</v>
          </cell>
          <cell r="DD157">
            <v>-4.048582995951417E-3</v>
          </cell>
          <cell r="DE157">
            <v>-4.048582995951417E-3</v>
          </cell>
          <cell r="DF157">
            <v>-4.048582995951417E-3</v>
          </cell>
          <cell r="DG157">
            <v>-4.048582995951417E-3</v>
          </cell>
          <cell r="DH157">
            <v>-4.048582995951417E-3</v>
          </cell>
          <cell r="DI157">
            <v>-4.048582995951417E-3</v>
          </cell>
          <cell r="DJ157">
            <v>-4.048582995951417E-3</v>
          </cell>
          <cell r="DK157">
            <v>-4.048582995951417E-3</v>
          </cell>
          <cell r="DL157">
            <v>-4.048582995951417E-3</v>
          </cell>
          <cell r="DM157">
            <v>-4.048582995951417E-3</v>
          </cell>
          <cell r="DN157">
            <v>-4.048582995951417E-3</v>
          </cell>
          <cell r="DO157">
            <v>-4.048582995951417E-3</v>
          </cell>
          <cell r="DP157">
            <v>-4.048582995951417E-3</v>
          </cell>
          <cell r="DQ157">
            <v>-4.048582995951417E-3</v>
          </cell>
          <cell r="DR157">
            <v>-4.048582995951417E-3</v>
          </cell>
          <cell r="DS157">
            <v>-4.048582995951417E-3</v>
          </cell>
          <cell r="DT157">
            <v>-4.048582995951417E-3</v>
          </cell>
          <cell r="DU157">
            <v>-4.048582995951417E-3</v>
          </cell>
          <cell r="DV157">
            <v>-4.048582995951417E-3</v>
          </cell>
          <cell r="DW157">
            <v>-4.048582995951417E-3</v>
          </cell>
          <cell r="DX157">
            <v>-4.048582995951417E-3</v>
          </cell>
          <cell r="DY157">
            <v>-4.048582995951417E-3</v>
          </cell>
          <cell r="DZ157">
            <v>-4.048582995951417E-3</v>
          </cell>
          <cell r="EA157">
            <v>-4.048582995951417E-3</v>
          </cell>
          <cell r="EB157">
            <v>-4.048582995951417E-3</v>
          </cell>
          <cell r="EC157">
            <v>-4.048582995951417E-3</v>
          </cell>
          <cell r="ED157">
            <v>-4.048582995951417E-3</v>
          </cell>
          <cell r="EE157">
            <v>-4.048582995951417E-3</v>
          </cell>
          <cell r="EF157">
            <v>-4.048582995951417E-3</v>
          </cell>
          <cell r="EG157">
            <v>-4.048582995951417E-3</v>
          </cell>
          <cell r="EH157">
            <v>-4.048582995951417E-3</v>
          </cell>
          <cell r="EI157">
            <v>-4.048582995951417E-3</v>
          </cell>
          <cell r="EJ157">
            <v>-4.048582995951417E-3</v>
          </cell>
          <cell r="EK157">
            <v>-4.048582995951417E-3</v>
          </cell>
          <cell r="EL157">
            <v>0.99595141700404854</v>
          </cell>
          <cell r="EM157">
            <v>-4.048582995951417E-3</v>
          </cell>
          <cell r="EN157">
            <v>-4.048582995951417E-3</v>
          </cell>
          <cell r="EO157">
            <v>-4.048582995951417E-3</v>
          </cell>
          <cell r="EP157">
            <v>-4.048582995951417E-3</v>
          </cell>
          <cell r="EQ157">
            <v>-4.048582995951417E-3</v>
          </cell>
          <cell r="ER157">
            <v>-4.048582995951417E-3</v>
          </cell>
          <cell r="ES157">
            <v>-4.048582995951417E-3</v>
          </cell>
          <cell r="ET157">
            <v>-4.048582995951417E-3</v>
          </cell>
          <cell r="EU157">
            <v>-4.048582995951417E-3</v>
          </cell>
          <cell r="EV157">
            <v>-4.048582995951417E-3</v>
          </cell>
          <cell r="EW157">
            <v>-4.048582995951417E-3</v>
          </cell>
          <cell r="EX157">
            <v>-4.048582995951417E-3</v>
          </cell>
          <cell r="EY157">
            <v>-4.048582995951417E-3</v>
          </cell>
          <cell r="EZ157">
            <v>-4.048582995951417E-3</v>
          </cell>
          <cell r="FA157">
            <v>-4.048582995951417E-3</v>
          </cell>
          <cell r="FB157">
            <v>-4.048582995951417E-3</v>
          </cell>
          <cell r="FC157">
            <v>-4.048582995951417E-3</v>
          </cell>
          <cell r="FD157">
            <v>-4.048582995951417E-3</v>
          </cell>
          <cell r="FE157">
            <v>-4.048582995951417E-3</v>
          </cell>
          <cell r="FF157">
            <v>-4.048582995951417E-3</v>
          </cell>
          <cell r="FG157">
            <v>-4.048582995951417E-3</v>
          </cell>
          <cell r="FH157">
            <v>-4.048582995951417E-3</v>
          </cell>
          <cell r="FI157">
            <v>-4.048582995951417E-3</v>
          </cell>
          <cell r="FJ157">
            <v>-4.048582995951417E-3</v>
          </cell>
          <cell r="FK157">
            <v>-4.048582995951417E-3</v>
          </cell>
          <cell r="FL157">
            <v>-4.048582995951417E-3</v>
          </cell>
          <cell r="FM157">
            <v>-4.048582995951417E-3</v>
          </cell>
          <cell r="FN157">
            <v>-4.048582995951417E-3</v>
          </cell>
          <cell r="FO157">
            <v>-4.048582995951417E-3</v>
          </cell>
          <cell r="FP157">
            <v>-4.048582995951417E-3</v>
          </cell>
          <cell r="FQ157">
            <v>-4.048582995951417E-3</v>
          </cell>
          <cell r="FR157">
            <v>-4.048582995951417E-3</v>
          </cell>
          <cell r="FS157">
            <v>-4.048582995951417E-3</v>
          </cell>
          <cell r="FT157">
            <v>-4.048582995951417E-3</v>
          </cell>
          <cell r="FU157">
            <v>-4.048582995951417E-3</v>
          </cell>
          <cell r="FV157">
            <v>-4.048582995951417E-3</v>
          </cell>
          <cell r="FW157">
            <v>-4.048582995951417E-3</v>
          </cell>
          <cell r="FX157">
            <v>-4.048582995951417E-3</v>
          </cell>
          <cell r="FY157">
            <v>-4.048582995951417E-3</v>
          </cell>
          <cell r="FZ157">
            <v>-4.048582995951417E-3</v>
          </cell>
          <cell r="GA157">
            <v>-4.048582995951417E-3</v>
          </cell>
          <cell r="GB157">
            <v>-4.048582995951417E-3</v>
          </cell>
          <cell r="GC157">
            <v>-4.048582995951417E-3</v>
          </cell>
          <cell r="GD157">
            <v>-4.048582995951417E-3</v>
          </cell>
          <cell r="GE157">
            <v>-4.048582995951417E-3</v>
          </cell>
          <cell r="GF157">
            <v>-4.048582995951417E-3</v>
          </cell>
          <cell r="GG157">
            <v>-4.048582995951417E-3</v>
          </cell>
          <cell r="GH157">
            <v>-4.048582995951417E-3</v>
          </cell>
          <cell r="GI157">
            <v>-4.048582995951417E-3</v>
          </cell>
          <cell r="GJ157">
            <v>-4.048582995951417E-3</v>
          </cell>
          <cell r="GK157">
            <v>-4.048582995951417E-3</v>
          </cell>
          <cell r="GL157">
            <v>-4.048582995951417E-3</v>
          </cell>
          <cell r="GM157">
            <v>-4.048582995951417E-3</v>
          </cell>
          <cell r="GN157">
            <v>-4.048582995951417E-3</v>
          </cell>
          <cell r="GO157">
            <v>-4.048582995951417E-3</v>
          </cell>
          <cell r="GP157">
            <v>-4.048582995951417E-3</v>
          </cell>
          <cell r="GQ157">
            <v>-4.048582995951417E-3</v>
          </cell>
          <cell r="GR157">
            <v>-4.048582995951417E-3</v>
          </cell>
          <cell r="GS157">
            <v>-4.048582995951417E-3</v>
          </cell>
          <cell r="GT157">
            <v>-4.048582995951417E-3</v>
          </cell>
          <cell r="GU157">
            <v>-4.048582995951417E-3</v>
          </cell>
          <cell r="GV157">
            <v>-4.048582995951417E-3</v>
          </cell>
          <cell r="GW157">
            <v>-4.048582995951417E-3</v>
          </cell>
          <cell r="GX157">
            <v>-4.048582995951417E-3</v>
          </cell>
          <cell r="GY157">
            <v>-4.048582995951417E-3</v>
          </cell>
          <cell r="GZ157">
            <v>-4.048582995951417E-3</v>
          </cell>
          <cell r="HA157">
            <v>-4.048582995951417E-3</v>
          </cell>
          <cell r="HB157">
            <v>-4.048582995951417E-3</v>
          </cell>
          <cell r="HC157">
            <v>-4.048582995951417E-3</v>
          </cell>
          <cell r="HD157">
            <v>-4.048582995951417E-3</v>
          </cell>
          <cell r="HE157">
            <v>-4.048582995951417E-3</v>
          </cell>
          <cell r="HF157">
            <v>-4.048582995951417E-3</v>
          </cell>
          <cell r="HG157">
            <v>-4.048582995951417E-3</v>
          </cell>
          <cell r="HH157">
            <v>-4.048582995951417E-3</v>
          </cell>
          <cell r="HI157">
            <v>-4.048582995951417E-3</v>
          </cell>
          <cell r="HJ157">
            <v>-4.048582995951417E-3</v>
          </cell>
          <cell r="HK157">
            <v>-4.048582995951417E-3</v>
          </cell>
          <cell r="HL157">
            <v>-4.048582995951417E-3</v>
          </cell>
          <cell r="HM157">
            <v>-4.048582995951417E-3</v>
          </cell>
          <cell r="HN157">
            <v>-4.048582995951417E-3</v>
          </cell>
          <cell r="HO157">
            <v>-4.048582995951417E-3</v>
          </cell>
          <cell r="HP157">
            <v>-4.048582995951417E-3</v>
          </cell>
          <cell r="HQ157">
            <v>-4.048582995951417E-3</v>
          </cell>
          <cell r="HR157">
            <v>-4.048582995951417E-3</v>
          </cell>
          <cell r="HS157">
            <v>-4.048582995951417E-3</v>
          </cell>
          <cell r="HT157">
            <v>-4.048582995951417E-3</v>
          </cell>
          <cell r="HU157">
            <v>-4.048582995951417E-3</v>
          </cell>
          <cell r="HV157">
            <v>-4.048582995951417E-3</v>
          </cell>
          <cell r="HW157">
            <v>-4.048582995951417E-3</v>
          </cell>
          <cell r="HX157">
            <v>-4.048582995951417E-3</v>
          </cell>
          <cell r="HY157">
            <v>-4.048582995951417E-3</v>
          </cell>
          <cell r="HZ157">
            <v>-4.048582995951417E-3</v>
          </cell>
          <cell r="IA157">
            <v>-4.048582995951417E-3</v>
          </cell>
          <cell r="IB157">
            <v>-4.048582995951417E-3</v>
          </cell>
          <cell r="IC157">
            <v>-4.048582995951417E-3</v>
          </cell>
          <cell r="ID157">
            <v>-4.048582995951417E-3</v>
          </cell>
          <cell r="IE157">
            <v>-4.048582995951417E-3</v>
          </cell>
          <cell r="IF157">
            <v>-4.048582995951417E-3</v>
          </cell>
          <cell r="IG157">
            <v>-4.048582995951417E-3</v>
          </cell>
          <cell r="IH157">
            <v>-4.048582995951417E-3</v>
          </cell>
          <cell r="II157">
            <v>-4.048582995951417E-3</v>
          </cell>
          <cell r="IJ157">
            <v>-4.048582995951417E-3</v>
          </cell>
          <cell r="IK157">
            <v>-4.048582995951417E-3</v>
          </cell>
          <cell r="IL157">
            <v>-4.048582995951417E-3</v>
          </cell>
          <cell r="IM157">
            <v>-4.048582995951417E-3</v>
          </cell>
          <cell r="IN157">
            <v>-4.048582995951417E-3</v>
          </cell>
        </row>
        <row r="158">
          <cell r="B158">
            <v>-4.048582995951417E-3</v>
          </cell>
          <cell r="C158">
            <v>-4.048582995951417E-3</v>
          </cell>
          <cell r="D158">
            <v>-4.048582995951417E-3</v>
          </cell>
          <cell r="E158">
            <v>-4.048582995951417E-3</v>
          </cell>
          <cell r="F158">
            <v>-4.048582995951417E-3</v>
          </cell>
          <cell r="G158">
            <v>-4.048582995951417E-3</v>
          </cell>
          <cell r="H158">
            <v>-4.048582995951417E-3</v>
          </cell>
          <cell r="I158">
            <v>-4.048582995951417E-3</v>
          </cell>
          <cell r="J158">
            <v>-4.048582995951417E-3</v>
          </cell>
          <cell r="K158">
            <v>-4.048582995951417E-3</v>
          </cell>
          <cell r="L158">
            <v>-4.048582995951417E-3</v>
          </cell>
          <cell r="M158">
            <v>-4.048582995951417E-3</v>
          </cell>
          <cell r="N158">
            <v>-4.048582995951417E-3</v>
          </cell>
          <cell r="O158">
            <v>-4.048582995951417E-3</v>
          </cell>
          <cell r="P158">
            <v>-4.048582995951417E-3</v>
          </cell>
          <cell r="Q158">
            <v>-4.048582995951417E-3</v>
          </cell>
          <cell r="R158">
            <v>-4.048582995951417E-3</v>
          </cell>
          <cell r="S158">
            <v>-4.048582995951417E-3</v>
          </cell>
          <cell r="T158">
            <v>-4.048582995951417E-3</v>
          </cell>
          <cell r="U158">
            <v>-4.048582995951417E-3</v>
          </cell>
          <cell r="V158">
            <v>-4.048582995951417E-3</v>
          </cell>
          <cell r="W158">
            <v>-4.048582995951417E-3</v>
          </cell>
          <cell r="X158">
            <v>-4.048582995951417E-3</v>
          </cell>
          <cell r="Y158">
            <v>-4.048582995951417E-3</v>
          </cell>
          <cell r="Z158">
            <v>-4.048582995951417E-3</v>
          </cell>
          <cell r="AA158">
            <v>-4.048582995951417E-3</v>
          </cell>
          <cell r="AB158">
            <v>-4.048582995951417E-3</v>
          </cell>
          <cell r="AC158">
            <v>-4.048582995951417E-3</v>
          </cell>
          <cell r="AD158">
            <v>-4.048582995951417E-3</v>
          </cell>
          <cell r="AE158">
            <v>-4.048582995951417E-3</v>
          </cell>
          <cell r="AF158">
            <v>-4.048582995951417E-3</v>
          </cell>
          <cell r="AG158">
            <v>-4.048582995951417E-3</v>
          </cell>
          <cell r="AH158">
            <v>-4.048582995951417E-3</v>
          </cell>
          <cell r="AI158">
            <v>-4.048582995951417E-3</v>
          </cell>
          <cell r="AJ158">
            <v>-4.048582995951417E-3</v>
          </cell>
          <cell r="AK158">
            <v>-4.048582995951417E-3</v>
          </cell>
          <cell r="AL158">
            <v>-4.048582995951417E-3</v>
          </cell>
          <cell r="AM158">
            <v>-4.048582995951417E-3</v>
          </cell>
          <cell r="AN158">
            <v>-4.048582995951417E-3</v>
          </cell>
          <cell r="AO158">
            <v>-4.048582995951417E-3</v>
          </cell>
          <cell r="AP158">
            <v>-4.048582995951417E-3</v>
          </cell>
          <cell r="AQ158">
            <v>-4.048582995951417E-3</v>
          </cell>
          <cell r="AR158">
            <v>-4.048582995951417E-3</v>
          </cell>
          <cell r="AS158">
            <v>-4.048582995951417E-3</v>
          </cell>
          <cell r="AT158">
            <v>-4.048582995951417E-3</v>
          </cell>
          <cell r="AU158">
            <v>-4.048582995951417E-3</v>
          </cell>
          <cell r="AV158">
            <v>-4.048582995951417E-3</v>
          </cell>
          <cell r="AW158">
            <v>-4.048582995951417E-3</v>
          </cell>
          <cell r="AX158">
            <v>-4.048582995951417E-3</v>
          </cell>
          <cell r="AY158">
            <v>-4.048582995951417E-3</v>
          </cell>
          <cell r="AZ158">
            <v>-4.048582995951417E-3</v>
          </cell>
          <cell r="BA158">
            <v>-4.048582995951417E-3</v>
          </cell>
          <cell r="BB158">
            <v>-4.048582995951417E-3</v>
          </cell>
          <cell r="BC158">
            <v>-4.048582995951417E-3</v>
          </cell>
          <cell r="BD158">
            <v>-4.048582995951417E-3</v>
          </cell>
          <cell r="BE158">
            <v>-4.048582995951417E-3</v>
          </cell>
          <cell r="BF158">
            <v>-4.048582995951417E-3</v>
          </cell>
          <cell r="BG158">
            <v>-4.048582995951417E-3</v>
          </cell>
          <cell r="BH158">
            <v>-4.048582995951417E-3</v>
          </cell>
          <cell r="BI158">
            <v>-4.048582995951417E-3</v>
          </cell>
          <cell r="BJ158">
            <v>-4.048582995951417E-3</v>
          </cell>
          <cell r="BK158">
            <v>-4.048582995951417E-3</v>
          </cell>
          <cell r="BL158">
            <v>-4.048582995951417E-3</v>
          </cell>
          <cell r="BM158">
            <v>-4.048582995951417E-3</v>
          </cell>
          <cell r="BN158">
            <v>-4.048582995951417E-3</v>
          </cell>
          <cell r="BO158">
            <v>-4.048582995951417E-3</v>
          </cell>
          <cell r="BP158">
            <v>-4.048582995951417E-3</v>
          </cell>
          <cell r="BQ158">
            <v>-4.048582995951417E-3</v>
          </cell>
          <cell r="BR158">
            <v>-4.048582995951417E-3</v>
          </cell>
          <cell r="BS158">
            <v>-4.048582995951417E-3</v>
          </cell>
          <cell r="BT158">
            <v>-4.048582995951417E-3</v>
          </cell>
          <cell r="BU158">
            <v>-4.048582995951417E-3</v>
          </cell>
          <cell r="BV158">
            <v>-4.048582995951417E-3</v>
          </cell>
          <cell r="BW158">
            <v>-4.048582995951417E-3</v>
          </cell>
          <cell r="BX158">
            <v>-4.048582995951417E-3</v>
          </cell>
          <cell r="BY158">
            <v>-4.048582995951417E-3</v>
          </cell>
          <cell r="BZ158">
            <v>-4.048582995951417E-3</v>
          </cell>
          <cell r="CA158">
            <v>-4.048582995951417E-3</v>
          </cell>
          <cell r="CB158">
            <v>-4.048582995951417E-3</v>
          </cell>
          <cell r="CC158">
            <v>-4.048582995951417E-3</v>
          </cell>
          <cell r="CD158">
            <v>-4.048582995951417E-3</v>
          </cell>
          <cell r="CE158">
            <v>-4.048582995951417E-3</v>
          </cell>
          <cell r="CF158">
            <v>-4.048582995951417E-3</v>
          </cell>
          <cell r="CG158">
            <v>-4.048582995951417E-3</v>
          </cell>
          <cell r="CH158">
            <v>-4.048582995951417E-3</v>
          </cell>
          <cell r="CI158">
            <v>-4.048582995951417E-3</v>
          </cell>
          <cell r="CJ158">
            <v>-4.048582995951417E-3</v>
          </cell>
          <cell r="CK158">
            <v>-4.048582995951417E-3</v>
          </cell>
          <cell r="CL158">
            <v>-4.048582995951417E-3</v>
          </cell>
          <cell r="CM158">
            <v>-4.048582995951417E-3</v>
          </cell>
          <cell r="CN158">
            <v>-4.048582995951417E-3</v>
          </cell>
          <cell r="CO158">
            <v>-4.048582995951417E-3</v>
          </cell>
          <cell r="CP158">
            <v>-4.048582995951417E-3</v>
          </cell>
          <cell r="CQ158">
            <v>-4.048582995951417E-3</v>
          </cell>
          <cell r="CR158">
            <v>-4.048582995951417E-3</v>
          </cell>
          <cell r="CS158">
            <v>-4.048582995951417E-3</v>
          </cell>
          <cell r="CT158">
            <v>-4.048582995951417E-3</v>
          </cell>
          <cell r="CU158">
            <v>-4.048582995951417E-3</v>
          </cell>
          <cell r="CV158">
            <v>-4.048582995951417E-3</v>
          </cell>
          <cell r="CW158">
            <v>-4.048582995951417E-3</v>
          </cell>
          <cell r="CX158">
            <v>-4.048582995951417E-3</v>
          </cell>
          <cell r="CY158">
            <v>-4.048582995951417E-3</v>
          </cell>
          <cell r="CZ158">
            <v>-4.048582995951417E-3</v>
          </cell>
          <cell r="DA158">
            <v>-4.048582995951417E-3</v>
          </cell>
          <cell r="DB158">
            <v>-4.048582995951417E-3</v>
          </cell>
          <cell r="DC158">
            <v>-4.048582995951417E-3</v>
          </cell>
          <cell r="DD158">
            <v>-4.048582995951417E-3</v>
          </cell>
          <cell r="DE158">
            <v>-4.048582995951417E-3</v>
          </cell>
          <cell r="DF158">
            <v>-4.048582995951417E-3</v>
          </cell>
          <cell r="DG158">
            <v>-4.048582995951417E-3</v>
          </cell>
          <cell r="DH158">
            <v>-4.048582995951417E-3</v>
          </cell>
          <cell r="DI158">
            <v>-4.048582995951417E-3</v>
          </cell>
          <cell r="DJ158">
            <v>-4.048582995951417E-3</v>
          </cell>
          <cell r="DK158">
            <v>-4.048582995951417E-3</v>
          </cell>
          <cell r="DL158">
            <v>-4.048582995951417E-3</v>
          </cell>
          <cell r="DM158">
            <v>-4.048582995951417E-3</v>
          </cell>
          <cell r="DN158">
            <v>-4.048582995951417E-3</v>
          </cell>
          <cell r="DO158">
            <v>-4.048582995951417E-3</v>
          </cell>
          <cell r="DP158">
            <v>-4.048582995951417E-3</v>
          </cell>
          <cell r="DQ158">
            <v>-4.048582995951417E-3</v>
          </cell>
          <cell r="DR158">
            <v>-4.048582995951417E-3</v>
          </cell>
          <cell r="DS158">
            <v>-4.048582995951417E-3</v>
          </cell>
          <cell r="DT158">
            <v>-4.048582995951417E-3</v>
          </cell>
          <cell r="DU158">
            <v>-4.048582995951417E-3</v>
          </cell>
          <cell r="DV158">
            <v>-4.048582995951417E-3</v>
          </cell>
          <cell r="DW158">
            <v>-4.048582995951417E-3</v>
          </cell>
          <cell r="DX158">
            <v>-4.048582995951417E-3</v>
          </cell>
          <cell r="DY158">
            <v>-4.048582995951417E-3</v>
          </cell>
          <cell r="DZ158">
            <v>-4.048582995951417E-3</v>
          </cell>
          <cell r="EA158">
            <v>-4.048582995951417E-3</v>
          </cell>
          <cell r="EB158">
            <v>-4.048582995951417E-3</v>
          </cell>
          <cell r="EC158">
            <v>-4.048582995951417E-3</v>
          </cell>
          <cell r="ED158">
            <v>-4.048582995951417E-3</v>
          </cell>
          <cell r="EE158">
            <v>-4.048582995951417E-3</v>
          </cell>
          <cell r="EF158">
            <v>-4.048582995951417E-3</v>
          </cell>
          <cell r="EG158">
            <v>-4.048582995951417E-3</v>
          </cell>
          <cell r="EH158">
            <v>-4.048582995951417E-3</v>
          </cell>
          <cell r="EI158">
            <v>-4.048582995951417E-3</v>
          </cell>
          <cell r="EJ158">
            <v>-4.048582995951417E-3</v>
          </cell>
          <cell r="EK158">
            <v>-4.048582995951417E-3</v>
          </cell>
          <cell r="EL158">
            <v>-4.048582995951417E-3</v>
          </cell>
          <cell r="EM158">
            <v>0.99595141700404854</v>
          </cell>
          <cell r="EN158">
            <v>-4.048582995951417E-3</v>
          </cell>
          <cell r="EO158">
            <v>-4.048582995951417E-3</v>
          </cell>
          <cell r="EP158">
            <v>-4.048582995951417E-3</v>
          </cell>
          <cell r="EQ158">
            <v>-4.048582995951417E-3</v>
          </cell>
          <cell r="ER158">
            <v>-4.048582995951417E-3</v>
          </cell>
          <cell r="ES158">
            <v>-4.048582995951417E-3</v>
          </cell>
          <cell r="ET158">
            <v>-4.048582995951417E-3</v>
          </cell>
          <cell r="EU158">
            <v>-4.048582995951417E-3</v>
          </cell>
          <cell r="EV158">
            <v>-4.048582995951417E-3</v>
          </cell>
          <cell r="EW158">
            <v>-4.048582995951417E-3</v>
          </cell>
          <cell r="EX158">
            <v>-4.048582995951417E-3</v>
          </cell>
          <cell r="EY158">
            <v>-4.048582995951417E-3</v>
          </cell>
          <cell r="EZ158">
            <v>-4.048582995951417E-3</v>
          </cell>
          <cell r="FA158">
            <v>-4.048582995951417E-3</v>
          </cell>
          <cell r="FB158">
            <v>-4.048582995951417E-3</v>
          </cell>
          <cell r="FC158">
            <v>-4.048582995951417E-3</v>
          </cell>
          <cell r="FD158">
            <v>-4.048582995951417E-3</v>
          </cell>
          <cell r="FE158">
            <v>-4.048582995951417E-3</v>
          </cell>
          <cell r="FF158">
            <v>-4.048582995951417E-3</v>
          </cell>
          <cell r="FG158">
            <v>-4.048582995951417E-3</v>
          </cell>
          <cell r="FH158">
            <v>-4.048582995951417E-3</v>
          </cell>
          <cell r="FI158">
            <v>-4.048582995951417E-3</v>
          </cell>
          <cell r="FJ158">
            <v>-4.048582995951417E-3</v>
          </cell>
          <cell r="FK158">
            <v>-4.048582995951417E-3</v>
          </cell>
          <cell r="FL158">
            <v>-4.048582995951417E-3</v>
          </cell>
          <cell r="FM158">
            <v>-4.048582995951417E-3</v>
          </cell>
          <cell r="FN158">
            <v>-4.048582995951417E-3</v>
          </cell>
          <cell r="FO158">
            <v>-4.048582995951417E-3</v>
          </cell>
          <cell r="FP158">
            <v>-4.048582995951417E-3</v>
          </cell>
          <cell r="FQ158">
            <v>-4.048582995951417E-3</v>
          </cell>
          <cell r="FR158">
            <v>-4.048582995951417E-3</v>
          </cell>
          <cell r="FS158">
            <v>-4.048582995951417E-3</v>
          </cell>
          <cell r="FT158">
            <v>-4.048582995951417E-3</v>
          </cell>
          <cell r="FU158">
            <v>-4.048582995951417E-3</v>
          </cell>
          <cell r="FV158">
            <v>-4.048582995951417E-3</v>
          </cell>
          <cell r="FW158">
            <v>-4.048582995951417E-3</v>
          </cell>
          <cell r="FX158">
            <v>-4.048582995951417E-3</v>
          </cell>
          <cell r="FY158">
            <v>-4.048582995951417E-3</v>
          </cell>
          <cell r="FZ158">
            <v>-4.048582995951417E-3</v>
          </cell>
          <cell r="GA158">
            <v>-4.048582995951417E-3</v>
          </cell>
          <cell r="GB158">
            <v>-4.048582995951417E-3</v>
          </cell>
          <cell r="GC158">
            <v>-4.048582995951417E-3</v>
          </cell>
          <cell r="GD158">
            <v>-4.048582995951417E-3</v>
          </cell>
          <cell r="GE158">
            <v>-4.048582995951417E-3</v>
          </cell>
          <cell r="GF158">
            <v>-4.048582995951417E-3</v>
          </cell>
          <cell r="GG158">
            <v>-4.048582995951417E-3</v>
          </cell>
          <cell r="GH158">
            <v>-4.048582995951417E-3</v>
          </cell>
          <cell r="GI158">
            <v>-4.048582995951417E-3</v>
          </cell>
          <cell r="GJ158">
            <v>-4.048582995951417E-3</v>
          </cell>
          <cell r="GK158">
            <v>-4.048582995951417E-3</v>
          </cell>
          <cell r="GL158">
            <v>-4.048582995951417E-3</v>
          </cell>
          <cell r="GM158">
            <v>-4.048582995951417E-3</v>
          </cell>
          <cell r="GN158">
            <v>-4.048582995951417E-3</v>
          </cell>
          <cell r="GO158">
            <v>-4.048582995951417E-3</v>
          </cell>
          <cell r="GP158">
            <v>-4.048582995951417E-3</v>
          </cell>
          <cell r="GQ158">
            <v>-4.048582995951417E-3</v>
          </cell>
          <cell r="GR158">
            <v>-4.048582995951417E-3</v>
          </cell>
          <cell r="GS158">
            <v>-4.048582995951417E-3</v>
          </cell>
          <cell r="GT158">
            <v>-4.048582995951417E-3</v>
          </cell>
          <cell r="GU158">
            <v>-4.048582995951417E-3</v>
          </cell>
          <cell r="GV158">
            <v>-4.048582995951417E-3</v>
          </cell>
          <cell r="GW158">
            <v>-4.048582995951417E-3</v>
          </cell>
          <cell r="GX158">
            <v>-4.048582995951417E-3</v>
          </cell>
          <cell r="GY158">
            <v>-4.048582995951417E-3</v>
          </cell>
          <cell r="GZ158">
            <v>-4.048582995951417E-3</v>
          </cell>
          <cell r="HA158">
            <v>-4.048582995951417E-3</v>
          </cell>
          <cell r="HB158">
            <v>-4.048582995951417E-3</v>
          </cell>
          <cell r="HC158">
            <v>-4.048582995951417E-3</v>
          </cell>
          <cell r="HD158">
            <v>-4.048582995951417E-3</v>
          </cell>
          <cell r="HE158">
            <v>-4.048582995951417E-3</v>
          </cell>
          <cell r="HF158">
            <v>-4.048582995951417E-3</v>
          </cell>
          <cell r="HG158">
            <v>-4.048582995951417E-3</v>
          </cell>
          <cell r="HH158">
            <v>-4.048582995951417E-3</v>
          </cell>
          <cell r="HI158">
            <v>-4.048582995951417E-3</v>
          </cell>
          <cell r="HJ158">
            <v>-4.048582995951417E-3</v>
          </cell>
          <cell r="HK158">
            <v>-4.048582995951417E-3</v>
          </cell>
          <cell r="HL158">
            <v>-4.048582995951417E-3</v>
          </cell>
          <cell r="HM158">
            <v>-4.048582995951417E-3</v>
          </cell>
          <cell r="HN158">
            <v>-4.048582995951417E-3</v>
          </cell>
          <cell r="HO158">
            <v>-4.048582995951417E-3</v>
          </cell>
          <cell r="HP158">
            <v>-4.048582995951417E-3</v>
          </cell>
          <cell r="HQ158">
            <v>-4.048582995951417E-3</v>
          </cell>
          <cell r="HR158">
            <v>-4.048582995951417E-3</v>
          </cell>
          <cell r="HS158">
            <v>-4.048582995951417E-3</v>
          </cell>
          <cell r="HT158">
            <v>-4.048582995951417E-3</v>
          </cell>
          <cell r="HU158">
            <v>-4.048582995951417E-3</v>
          </cell>
          <cell r="HV158">
            <v>-4.048582995951417E-3</v>
          </cell>
          <cell r="HW158">
            <v>-4.048582995951417E-3</v>
          </cell>
          <cell r="HX158">
            <v>-4.048582995951417E-3</v>
          </cell>
          <cell r="HY158">
            <v>-4.048582995951417E-3</v>
          </cell>
          <cell r="HZ158">
            <v>-4.048582995951417E-3</v>
          </cell>
          <cell r="IA158">
            <v>-4.048582995951417E-3</v>
          </cell>
          <cell r="IB158">
            <v>-4.048582995951417E-3</v>
          </cell>
          <cell r="IC158">
            <v>-4.048582995951417E-3</v>
          </cell>
          <cell r="ID158">
            <v>-4.048582995951417E-3</v>
          </cell>
          <cell r="IE158">
            <v>-4.048582995951417E-3</v>
          </cell>
          <cell r="IF158">
            <v>-4.048582995951417E-3</v>
          </cell>
          <cell r="IG158">
            <v>-4.048582995951417E-3</v>
          </cell>
          <cell r="IH158">
            <v>-4.048582995951417E-3</v>
          </cell>
          <cell r="II158">
            <v>-4.048582995951417E-3</v>
          </cell>
          <cell r="IJ158">
            <v>-4.048582995951417E-3</v>
          </cell>
          <cell r="IK158">
            <v>-4.048582995951417E-3</v>
          </cell>
          <cell r="IL158">
            <v>-4.048582995951417E-3</v>
          </cell>
          <cell r="IM158">
            <v>-4.048582995951417E-3</v>
          </cell>
          <cell r="IN158">
            <v>-4.048582995951417E-3</v>
          </cell>
        </row>
        <row r="159">
          <cell r="B159">
            <v>-4.048582995951417E-3</v>
          </cell>
          <cell r="C159">
            <v>-4.048582995951417E-3</v>
          </cell>
          <cell r="D159">
            <v>-4.048582995951417E-3</v>
          </cell>
          <cell r="E159">
            <v>-4.048582995951417E-3</v>
          </cell>
          <cell r="F159">
            <v>-4.048582995951417E-3</v>
          </cell>
          <cell r="G159">
            <v>-4.048582995951417E-3</v>
          </cell>
          <cell r="H159">
            <v>-4.048582995951417E-3</v>
          </cell>
          <cell r="I159">
            <v>-4.048582995951417E-3</v>
          </cell>
          <cell r="J159">
            <v>-4.048582995951417E-3</v>
          </cell>
          <cell r="K159">
            <v>-4.048582995951417E-3</v>
          </cell>
          <cell r="L159">
            <v>-4.048582995951417E-3</v>
          </cell>
          <cell r="M159">
            <v>-4.048582995951417E-3</v>
          </cell>
          <cell r="N159">
            <v>-4.048582995951417E-3</v>
          </cell>
          <cell r="O159">
            <v>-4.048582995951417E-3</v>
          </cell>
          <cell r="P159">
            <v>-4.048582995951417E-3</v>
          </cell>
          <cell r="Q159">
            <v>-4.048582995951417E-3</v>
          </cell>
          <cell r="R159">
            <v>-4.048582995951417E-3</v>
          </cell>
          <cell r="S159">
            <v>-4.048582995951417E-3</v>
          </cell>
          <cell r="T159">
            <v>-4.048582995951417E-3</v>
          </cell>
          <cell r="U159">
            <v>-4.048582995951417E-3</v>
          </cell>
          <cell r="V159">
            <v>-4.048582995951417E-3</v>
          </cell>
          <cell r="W159">
            <v>-4.048582995951417E-3</v>
          </cell>
          <cell r="X159">
            <v>-4.048582995951417E-3</v>
          </cell>
          <cell r="Y159">
            <v>-4.048582995951417E-3</v>
          </cell>
          <cell r="Z159">
            <v>-4.048582995951417E-3</v>
          </cell>
          <cell r="AA159">
            <v>-4.048582995951417E-3</v>
          </cell>
          <cell r="AB159">
            <v>-4.048582995951417E-3</v>
          </cell>
          <cell r="AC159">
            <v>-4.048582995951417E-3</v>
          </cell>
          <cell r="AD159">
            <v>-4.048582995951417E-3</v>
          </cell>
          <cell r="AE159">
            <v>-4.048582995951417E-3</v>
          </cell>
          <cell r="AF159">
            <v>-4.048582995951417E-3</v>
          </cell>
          <cell r="AG159">
            <v>-4.048582995951417E-3</v>
          </cell>
          <cell r="AH159">
            <v>-4.048582995951417E-3</v>
          </cell>
          <cell r="AI159">
            <v>-4.048582995951417E-3</v>
          </cell>
          <cell r="AJ159">
            <v>-4.048582995951417E-3</v>
          </cell>
          <cell r="AK159">
            <v>-4.048582995951417E-3</v>
          </cell>
          <cell r="AL159">
            <v>-4.048582995951417E-3</v>
          </cell>
          <cell r="AM159">
            <v>-4.048582995951417E-3</v>
          </cell>
          <cell r="AN159">
            <v>-4.048582995951417E-3</v>
          </cell>
          <cell r="AO159">
            <v>-4.048582995951417E-3</v>
          </cell>
          <cell r="AP159">
            <v>-4.048582995951417E-3</v>
          </cell>
          <cell r="AQ159">
            <v>-4.048582995951417E-3</v>
          </cell>
          <cell r="AR159">
            <v>-4.048582995951417E-3</v>
          </cell>
          <cell r="AS159">
            <v>-4.048582995951417E-3</v>
          </cell>
          <cell r="AT159">
            <v>-4.048582995951417E-3</v>
          </cell>
          <cell r="AU159">
            <v>-4.048582995951417E-3</v>
          </cell>
          <cell r="AV159">
            <v>-4.048582995951417E-3</v>
          </cell>
          <cell r="AW159">
            <v>-4.048582995951417E-3</v>
          </cell>
          <cell r="AX159">
            <v>-4.048582995951417E-3</v>
          </cell>
          <cell r="AY159">
            <v>-4.048582995951417E-3</v>
          </cell>
          <cell r="AZ159">
            <v>-4.048582995951417E-3</v>
          </cell>
          <cell r="BA159">
            <v>-4.048582995951417E-3</v>
          </cell>
          <cell r="BB159">
            <v>-4.048582995951417E-3</v>
          </cell>
          <cell r="BC159">
            <v>-4.048582995951417E-3</v>
          </cell>
          <cell r="BD159">
            <v>-4.048582995951417E-3</v>
          </cell>
          <cell r="BE159">
            <v>-4.048582995951417E-3</v>
          </cell>
          <cell r="BF159">
            <v>-4.048582995951417E-3</v>
          </cell>
          <cell r="BG159">
            <v>-4.048582995951417E-3</v>
          </cell>
          <cell r="BH159">
            <v>-4.048582995951417E-3</v>
          </cell>
          <cell r="BI159">
            <v>-4.048582995951417E-3</v>
          </cell>
          <cell r="BJ159">
            <v>-4.048582995951417E-3</v>
          </cell>
          <cell r="BK159">
            <v>-4.048582995951417E-3</v>
          </cell>
          <cell r="BL159">
            <v>-4.048582995951417E-3</v>
          </cell>
          <cell r="BM159">
            <v>-4.048582995951417E-3</v>
          </cell>
          <cell r="BN159">
            <v>-4.048582995951417E-3</v>
          </cell>
          <cell r="BO159">
            <v>-4.048582995951417E-3</v>
          </cell>
          <cell r="BP159">
            <v>-4.048582995951417E-3</v>
          </cell>
          <cell r="BQ159">
            <v>-4.048582995951417E-3</v>
          </cell>
          <cell r="BR159">
            <v>-4.048582995951417E-3</v>
          </cell>
          <cell r="BS159">
            <v>-4.048582995951417E-3</v>
          </cell>
          <cell r="BT159">
            <v>-4.048582995951417E-3</v>
          </cell>
          <cell r="BU159">
            <v>-4.048582995951417E-3</v>
          </cell>
          <cell r="BV159">
            <v>-4.048582995951417E-3</v>
          </cell>
          <cell r="BW159">
            <v>-4.048582995951417E-3</v>
          </cell>
          <cell r="BX159">
            <v>-4.048582995951417E-3</v>
          </cell>
          <cell r="BY159">
            <v>-4.048582995951417E-3</v>
          </cell>
          <cell r="BZ159">
            <v>-4.048582995951417E-3</v>
          </cell>
          <cell r="CA159">
            <v>-4.048582995951417E-3</v>
          </cell>
          <cell r="CB159">
            <v>-4.048582995951417E-3</v>
          </cell>
          <cell r="CC159">
            <v>-4.048582995951417E-3</v>
          </cell>
          <cell r="CD159">
            <v>-4.048582995951417E-3</v>
          </cell>
          <cell r="CE159">
            <v>-4.048582995951417E-3</v>
          </cell>
          <cell r="CF159">
            <v>-4.048582995951417E-3</v>
          </cell>
          <cell r="CG159">
            <v>-4.048582995951417E-3</v>
          </cell>
          <cell r="CH159">
            <v>-4.048582995951417E-3</v>
          </cell>
          <cell r="CI159">
            <v>-4.048582995951417E-3</v>
          </cell>
          <cell r="CJ159">
            <v>-4.048582995951417E-3</v>
          </cell>
          <cell r="CK159">
            <v>-4.048582995951417E-3</v>
          </cell>
          <cell r="CL159">
            <v>-4.048582995951417E-3</v>
          </cell>
          <cell r="CM159">
            <v>-4.048582995951417E-3</v>
          </cell>
          <cell r="CN159">
            <v>-4.048582995951417E-3</v>
          </cell>
          <cell r="CO159">
            <v>-4.048582995951417E-3</v>
          </cell>
          <cell r="CP159">
            <v>-4.048582995951417E-3</v>
          </cell>
          <cell r="CQ159">
            <v>-4.048582995951417E-3</v>
          </cell>
          <cell r="CR159">
            <v>-4.048582995951417E-3</v>
          </cell>
          <cell r="CS159">
            <v>-4.048582995951417E-3</v>
          </cell>
          <cell r="CT159">
            <v>-4.048582995951417E-3</v>
          </cell>
          <cell r="CU159">
            <v>-4.048582995951417E-3</v>
          </cell>
          <cell r="CV159">
            <v>-4.048582995951417E-3</v>
          </cell>
          <cell r="CW159">
            <v>-4.048582995951417E-3</v>
          </cell>
          <cell r="CX159">
            <v>-4.048582995951417E-3</v>
          </cell>
          <cell r="CY159">
            <v>-4.048582995951417E-3</v>
          </cell>
          <cell r="CZ159">
            <v>-4.048582995951417E-3</v>
          </cell>
          <cell r="DA159">
            <v>-4.048582995951417E-3</v>
          </cell>
          <cell r="DB159">
            <v>-4.048582995951417E-3</v>
          </cell>
          <cell r="DC159">
            <v>-4.048582995951417E-3</v>
          </cell>
          <cell r="DD159">
            <v>-4.048582995951417E-3</v>
          </cell>
          <cell r="DE159">
            <v>-4.048582995951417E-3</v>
          </cell>
          <cell r="DF159">
            <v>-4.048582995951417E-3</v>
          </cell>
          <cell r="DG159">
            <v>-4.048582995951417E-3</v>
          </cell>
          <cell r="DH159">
            <v>-4.048582995951417E-3</v>
          </cell>
          <cell r="DI159">
            <v>-4.048582995951417E-3</v>
          </cell>
          <cell r="DJ159">
            <v>-4.048582995951417E-3</v>
          </cell>
          <cell r="DK159">
            <v>-4.048582995951417E-3</v>
          </cell>
          <cell r="DL159">
            <v>-4.048582995951417E-3</v>
          </cell>
          <cell r="DM159">
            <v>-4.048582995951417E-3</v>
          </cell>
          <cell r="DN159">
            <v>-4.048582995951417E-3</v>
          </cell>
          <cell r="DO159">
            <v>-4.048582995951417E-3</v>
          </cell>
          <cell r="DP159">
            <v>-4.048582995951417E-3</v>
          </cell>
          <cell r="DQ159">
            <v>-4.048582995951417E-3</v>
          </cell>
          <cell r="DR159">
            <v>-4.048582995951417E-3</v>
          </cell>
          <cell r="DS159">
            <v>-4.048582995951417E-3</v>
          </cell>
          <cell r="DT159">
            <v>-4.048582995951417E-3</v>
          </cell>
          <cell r="DU159">
            <v>-4.048582995951417E-3</v>
          </cell>
          <cell r="DV159">
            <v>-4.048582995951417E-3</v>
          </cell>
          <cell r="DW159">
            <v>-4.048582995951417E-3</v>
          </cell>
          <cell r="DX159">
            <v>-4.048582995951417E-3</v>
          </cell>
          <cell r="DY159">
            <v>-4.048582995951417E-3</v>
          </cell>
          <cell r="DZ159">
            <v>-4.048582995951417E-3</v>
          </cell>
          <cell r="EA159">
            <v>-4.048582995951417E-3</v>
          </cell>
          <cell r="EB159">
            <v>-4.048582995951417E-3</v>
          </cell>
          <cell r="EC159">
            <v>-4.048582995951417E-3</v>
          </cell>
          <cell r="ED159">
            <v>-4.048582995951417E-3</v>
          </cell>
          <cell r="EE159">
            <v>-4.048582995951417E-3</v>
          </cell>
          <cell r="EF159">
            <v>-4.048582995951417E-3</v>
          </cell>
          <cell r="EG159">
            <v>-4.048582995951417E-3</v>
          </cell>
          <cell r="EH159">
            <v>-4.048582995951417E-3</v>
          </cell>
          <cell r="EI159">
            <v>-4.048582995951417E-3</v>
          </cell>
          <cell r="EJ159">
            <v>-4.048582995951417E-3</v>
          </cell>
          <cell r="EK159">
            <v>-4.048582995951417E-3</v>
          </cell>
          <cell r="EL159">
            <v>-4.048582995951417E-3</v>
          </cell>
          <cell r="EM159">
            <v>-4.048582995951417E-3</v>
          </cell>
          <cell r="EN159">
            <v>0.99595141700404854</v>
          </cell>
          <cell r="EO159">
            <v>-4.048582995951417E-3</v>
          </cell>
          <cell r="EP159">
            <v>-4.048582995951417E-3</v>
          </cell>
          <cell r="EQ159">
            <v>-4.048582995951417E-3</v>
          </cell>
          <cell r="ER159">
            <v>-4.048582995951417E-3</v>
          </cell>
          <cell r="ES159">
            <v>-4.048582995951417E-3</v>
          </cell>
          <cell r="ET159">
            <v>-4.048582995951417E-3</v>
          </cell>
          <cell r="EU159">
            <v>-4.048582995951417E-3</v>
          </cell>
          <cell r="EV159">
            <v>-4.048582995951417E-3</v>
          </cell>
          <cell r="EW159">
            <v>-4.048582995951417E-3</v>
          </cell>
          <cell r="EX159">
            <v>-4.048582995951417E-3</v>
          </cell>
          <cell r="EY159">
            <v>-4.048582995951417E-3</v>
          </cell>
          <cell r="EZ159">
            <v>-4.048582995951417E-3</v>
          </cell>
          <cell r="FA159">
            <v>-4.048582995951417E-3</v>
          </cell>
          <cell r="FB159">
            <v>-4.048582995951417E-3</v>
          </cell>
          <cell r="FC159">
            <v>-4.048582995951417E-3</v>
          </cell>
          <cell r="FD159">
            <v>-4.048582995951417E-3</v>
          </cell>
          <cell r="FE159">
            <v>-4.048582995951417E-3</v>
          </cell>
          <cell r="FF159">
            <v>-4.048582995951417E-3</v>
          </cell>
          <cell r="FG159">
            <v>-4.048582995951417E-3</v>
          </cell>
          <cell r="FH159">
            <v>-4.048582995951417E-3</v>
          </cell>
          <cell r="FI159">
            <v>-4.048582995951417E-3</v>
          </cell>
          <cell r="FJ159">
            <v>-4.048582995951417E-3</v>
          </cell>
          <cell r="FK159">
            <v>-4.048582995951417E-3</v>
          </cell>
          <cell r="FL159">
            <v>-4.048582995951417E-3</v>
          </cell>
          <cell r="FM159">
            <v>-4.048582995951417E-3</v>
          </cell>
          <cell r="FN159">
            <v>-4.048582995951417E-3</v>
          </cell>
          <cell r="FO159">
            <v>-4.048582995951417E-3</v>
          </cell>
          <cell r="FP159">
            <v>-4.048582995951417E-3</v>
          </cell>
          <cell r="FQ159">
            <v>-4.048582995951417E-3</v>
          </cell>
          <cell r="FR159">
            <v>-4.048582995951417E-3</v>
          </cell>
          <cell r="FS159">
            <v>-4.048582995951417E-3</v>
          </cell>
          <cell r="FT159">
            <v>-4.048582995951417E-3</v>
          </cell>
          <cell r="FU159">
            <v>-4.048582995951417E-3</v>
          </cell>
          <cell r="FV159">
            <v>-4.048582995951417E-3</v>
          </cell>
          <cell r="FW159">
            <v>-4.048582995951417E-3</v>
          </cell>
          <cell r="FX159">
            <v>-4.048582995951417E-3</v>
          </cell>
          <cell r="FY159">
            <v>-4.048582995951417E-3</v>
          </cell>
          <cell r="FZ159">
            <v>-4.048582995951417E-3</v>
          </cell>
          <cell r="GA159">
            <v>-4.048582995951417E-3</v>
          </cell>
          <cell r="GB159">
            <v>-4.048582995951417E-3</v>
          </cell>
          <cell r="GC159">
            <v>-4.048582995951417E-3</v>
          </cell>
          <cell r="GD159">
            <v>-4.048582995951417E-3</v>
          </cell>
          <cell r="GE159">
            <v>-4.048582995951417E-3</v>
          </cell>
          <cell r="GF159">
            <v>-4.048582995951417E-3</v>
          </cell>
          <cell r="GG159">
            <v>-4.048582995951417E-3</v>
          </cell>
          <cell r="GH159">
            <v>-4.048582995951417E-3</v>
          </cell>
          <cell r="GI159">
            <v>-4.048582995951417E-3</v>
          </cell>
          <cell r="GJ159">
            <v>-4.048582995951417E-3</v>
          </cell>
          <cell r="GK159">
            <v>-4.048582995951417E-3</v>
          </cell>
          <cell r="GL159">
            <v>-4.048582995951417E-3</v>
          </cell>
          <cell r="GM159">
            <v>-4.048582995951417E-3</v>
          </cell>
          <cell r="GN159">
            <v>-4.048582995951417E-3</v>
          </cell>
          <cell r="GO159">
            <v>-4.048582995951417E-3</v>
          </cell>
          <cell r="GP159">
            <v>-4.048582995951417E-3</v>
          </cell>
          <cell r="GQ159">
            <v>-4.048582995951417E-3</v>
          </cell>
          <cell r="GR159">
            <v>-4.048582995951417E-3</v>
          </cell>
          <cell r="GS159">
            <v>-4.048582995951417E-3</v>
          </cell>
          <cell r="GT159">
            <v>-4.048582995951417E-3</v>
          </cell>
          <cell r="GU159">
            <v>-4.048582995951417E-3</v>
          </cell>
          <cell r="GV159">
            <v>-4.048582995951417E-3</v>
          </cell>
          <cell r="GW159">
            <v>-4.048582995951417E-3</v>
          </cell>
          <cell r="GX159">
            <v>-4.048582995951417E-3</v>
          </cell>
          <cell r="GY159">
            <v>-4.048582995951417E-3</v>
          </cell>
          <cell r="GZ159">
            <v>-4.048582995951417E-3</v>
          </cell>
          <cell r="HA159">
            <v>-4.048582995951417E-3</v>
          </cell>
          <cell r="HB159">
            <v>-4.048582995951417E-3</v>
          </cell>
          <cell r="HC159">
            <v>-4.048582995951417E-3</v>
          </cell>
          <cell r="HD159">
            <v>-4.048582995951417E-3</v>
          </cell>
          <cell r="HE159">
            <v>-4.048582995951417E-3</v>
          </cell>
          <cell r="HF159">
            <v>-4.048582995951417E-3</v>
          </cell>
          <cell r="HG159">
            <v>-4.048582995951417E-3</v>
          </cell>
          <cell r="HH159">
            <v>-4.048582995951417E-3</v>
          </cell>
          <cell r="HI159">
            <v>-4.048582995951417E-3</v>
          </cell>
          <cell r="HJ159">
            <v>-4.048582995951417E-3</v>
          </cell>
          <cell r="HK159">
            <v>-4.048582995951417E-3</v>
          </cell>
          <cell r="HL159">
            <v>-4.048582995951417E-3</v>
          </cell>
          <cell r="HM159">
            <v>-4.048582995951417E-3</v>
          </cell>
          <cell r="HN159">
            <v>-4.048582995951417E-3</v>
          </cell>
          <cell r="HO159">
            <v>-4.048582995951417E-3</v>
          </cell>
          <cell r="HP159">
            <v>-4.048582995951417E-3</v>
          </cell>
          <cell r="HQ159">
            <v>-4.048582995951417E-3</v>
          </cell>
          <cell r="HR159">
            <v>-4.048582995951417E-3</v>
          </cell>
          <cell r="HS159">
            <v>-4.048582995951417E-3</v>
          </cell>
          <cell r="HT159">
            <v>-4.048582995951417E-3</v>
          </cell>
          <cell r="HU159">
            <v>-4.048582995951417E-3</v>
          </cell>
          <cell r="HV159">
            <v>-4.048582995951417E-3</v>
          </cell>
          <cell r="HW159">
            <v>-4.048582995951417E-3</v>
          </cell>
          <cell r="HX159">
            <v>-4.048582995951417E-3</v>
          </cell>
          <cell r="HY159">
            <v>-4.048582995951417E-3</v>
          </cell>
          <cell r="HZ159">
            <v>-4.048582995951417E-3</v>
          </cell>
          <cell r="IA159">
            <v>-4.048582995951417E-3</v>
          </cell>
          <cell r="IB159">
            <v>-4.048582995951417E-3</v>
          </cell>
          <cell r="IC159">
            <v>-4.048582995951417E-3</v>
          </cell>
          <cell r="ID159">
            <v>-4.048582995951417E-3</v>
          </cell>
          <cell r="IE159">
            <v>-4.048582995951417E-3</v>
          </cell>
          <cell r="IF159">
            <v>-4.048582995951417E-3</v>
          </cell>
          <cell r="IG159">
            <v>-4.048582995951417E-3</v>
          </cell>
          <cell r="IH159">
            <v>-4.048582995951417E-3</v>
          </cell>
          <cell r="II159">
            <v>-4.048582995951417E-3</v>
          </cell>
          <cell r="IJ159">
            <v>-4.048582995951417E-3</v>
          </cell>
          <cell r="IK159">
            <v>-4.048582995951417E-3</v>
          </cell>
          <cell r="IL159">
            <v>-4.048582995951417E-3</v>
          </cell>
          <cell r="IM159">
            <v>-4.048582995951417E-3</v>
          </cell>
          <cell r="IN159">
            <v>-4.048582995951417E-3</v>
          </cell>
        </row>
        <row r="160">
          <cell r="B160">
            <v>-4.048582995951417E-3</v>
          </cell>
          <cell r="C160">
            <v>-4.048582995951417E-3</v>
          </cell>
          <cell r="D160">
            <v>-4.048582995951417E-3</v>
          </cell>
          <cell r="E160">
            <v>-4.048582995951417E-3</v>
          </cell>
          <cell r="F160">
            <v>-4.048582995951417E-3</v>
          </cell>
          <cell r="G160">
            <v>-4.048582995951417E-3</v>
          </cell>
          <cell r="H160">
            <v>-4.048582995951417E-3</v>
          </cell>
          <cell r="I160">
            <v>-4.048582995951417E-3</v>
          </cell>
          <cell r="J160">
            <v>-4.048582995951417E-3</v>
          </cell>
          <cell r="K160">
            <v>-4.048582995951417E-3</v>
          </cell>
          <cell r="L160">
            <v>-4.048582995951417E-3</v>
          </cell>
          <cell r="M160">
            <v>-4.048582995951417E-3</v>
          </cell>
          <cell r="N160">
            <v>-4.048582995951417E-3</v>
          </cell>
          <cell r="O160">
            <v>-4.048582995951417E-3</v>
          </cell>
          <cell r="P160">
            <v>-4.048582995951417E-3</v>
          </cell>
          <cell r="Q160">
            <v>-4.048582995951417E-3</v>
          </cell>
          <cell r="R160">
            <v>-4.048582995951417E-3</v>
          </cell>
          <cell r="S160">
            <v>-4.048582995951417E-3</v>
          </cell>
          <cell r="T160">
            <v>-4.048582995951417E-3</v>
          </cell>
          <cell r="U160">
            <v>-4.048582995951417E-3</v>
          </cell>
          <cell r="V160">
            <v>-4.048582995951417E-3</v>
          </cell>
          <cell r="W160">
            <v>-4.048582995951417E-3</v>
          </cell>
          <cell r="X160">
            <v>-4.048582995951417E-3</v>
          </cell>
          <cell r="Y160">
            <v>-4.048582995951417E-3</v>
          </cell>
          <cell r="Z160">
            <v>-4.048582995951417E-3</v>
          </cell>
          <cell r="AA160">
            <v>-4.048582995951417E-3</v>
          </cell>
          <cell r="AB160">
            <v>-4.048582995951417E-3</v>
          </cell>
          <cell r="AC160">
            <v>-4.048582995951417E-3</v>
          </cell>
          <cell r="AD160">
            <v>-4.048582995951417E-3</v>
          </cell>
          <cell r="AE160">
            <v>-4.048582995951417E-3</v>
          </cell>
          <cell r="AF160">
            <v>-4.048582995951417E-3</v>
          </cell>
          <cell r="AG160">
            <v>-4.048582995951417E-3</v>
          </cell>
          <cell r="AH160">
            <v>-4.048582995951417E-3</v>
          </cell>
          <cell r="AI160">
            <v>-4.048582995951417E-3</v>
          </cell>
          <cell r="AJ160">
            <v>-4.048582995951417E-3</v>
          </cell>
          <cell r="AK160">
            <v>-4.048582995951417E-3</v>
          </cell>
          <cell r="AL160">
            <v>-4.048582995951417E-3</v>
          </cell>
          <cell r="AM160">
            <v>-4.048582995951417E-3</v>
          </cell>
          <cell r="AN160">
            <v>-4.048582995951417E-3</v>
          </cell>
          <cell r="AO160">
            <v>-4.048582995951417E-3</v>
          </cell>
          <cell r="AP160">
            <v>-4.048582995951417E-3</v>
          </cell>
          <cell r="AQ160">
            <v>-4.048582995951417E-3</v>
          </cell>
          <cell r="AR160">
            <v>-4.048582995951417E-3</v>
          </cell>
          <cell r="AS160">
            <v>-4.048582995951417E-3</v>
          </cell>
          <cell r="AT160">
            <v>-4.048582995951417E-3</v>
          </cell>
          <cell r="AU160">
            <v>-4.048582995951417E-3</v>
          </cell>
          <cell r="AV160">
            <v>-4.048582995951417E-3</v>
          </cell>
          <cell r="AW160">
            <v>-4.048582995951417E-3</v>
          </cell>
          <cell r="AX160">
            <v>-4.048582995951417E-3</v>
          </cell>
          <cell r="AY160">
            <v>-4.048582995951417E-3</v>
          </cell>
          <cell r="AZ160">
            <v>-4.048582995951417E-3</v>
          </cell>
          <cell r="BA160">
            <v>-4.048582995951417E-3</v>
          </cell>
          <cell r="BB160">
            <v>-4.048582995951417E-3</v>
          </cell>
          <cell r="BC160">
            <v>-4.048582995951417E-3</v>
          </cell>
          <cell r="BD160">
            <v>-4.048582995951417E-3</v>
          </cell>
          <cell r="BE160">
            <v>-4.048582995951417E-3</v>
          </cell>
          <cell r="BF160">
            <v>-4.048582995951417E-3</v>
          </cell>
          <cell r="BG160">
            <v>-4.048582995951417E-3</v>
          </cell>
          <cell r="BH160">
            <v>-4.048582995951417E-3</v>
          </cell>
          <cell r="BI160">
            <v>-4.048582995951417E-3</v>
          </cell>
          <cell r="BJ160">
            <v>-4.048582995951417E-3</v>
          </cell>
          <cell r="BK160">
            <v>-4.048582995951417E-3</v>
          </cell>
          <cell r="BL160">
            <v>-4.048582995951417E-3</v>
          </cell>
          <cell r="BM160">
            <v>-4.048582995951417E-3</v>
          </cell>
          <cell r="BN160">
            <v>-4.048582995951417E-3</v>
          </cell>
          <cell r="BO160">
            <v>-4.048582995951417E-3</v>
          </cell>
          <cell r="BP160">
            <v>-4.048582995951417E-3</v>
          </cell>
          <cell r="BQ160">
            <v>-4.048582995951417E-3</v>
          </cell>
          <cell r="BR160">
            <v>-4.048582995951417E-3</v>
          </cell>
          <cell r="BS160">
            <v>-4.048582995951417E-3</v>
          </cell>
          <cell r="BT160">
            <v>-4.048582995951417E-3</v>
          </cell>
          <cell r="BU160">
            <v>-4.048582995951417E-3</v>
          </cell>
          <cell r="BV160">
            <v>-4.048582995951417E-3</v>
          </cell>
          <cell r="BW160">
            <v>-4.048582995951417E-3</v>
          </cell>
          <cell r="BX160">
            <v>-4.048582995951417E-3</v>
          </cell>
          <cell r="BY160">
            <v>-4.048582995951417E-3</v>
          </cell>
          <cell r="BZ160">
            <v>-4.048582995951417E-3</v>
          </cell>
          <cell r="CA160">
            <v>-4.048582995951417E-3</v>
          </cell>
          <cell r="CB160">
            <v>-4.048582995951417E-3</v>
          </cell>
          <cell r="CC160">
            <v>-4.048582995951417E-3</v>
          </cell>
          <cell r="CD160">
            <v>-4.048582995951417E-3</v>
          </cell>
          <cell r="CE160">
            <v>-4.048582995951417E-3</v>
          </cell>
          <cell r="CF160">
            <v>-4.048582995951417E-3</v>
          </cell>
          <cell r="CG160">
            <v>-4.048582995951417E-3</v>
          </cell>
          <cell r="CH160">
            <v>-4.048582995951417E-3</v>
          </cell>
          <cell r="CI160">
            <v>-4.048582995951417E-3</v>
          </cell>
          <cell r="CJ160">
            <v>-4.048582995951417E-3</v>
          </cell>
          <cell r="CK160">
            <v>-4.048582995951417E-3</v>
          </cell>
          <cell r="CL160">
            <v>-4.048582995951417E-3</v>
          </cell>
          <cell r="CM160">
            <v>-4.048582995951417E-3</v>
          </cell>
          <cell r="CN160">
            <v>-4.048582995951417E-3</v>
          </cell>
          <cell r="CO160">
            <v>-4.048582995951417E-3</v>
          </cell>
          <cell r="CP160">
            <v>-4.048582995951417E-3</v>
          </cell>
          <cell r="CQ160">
            <v>-4.048582995951417E-3</v>
          </cell>
          <cell r="CR160">
            <v>-4.048582995951417E-3</v>
          </cell>
          <cell r="CS160">
            <v>-4.048582995951417E-3</v>
          </cell>
          <cell r="CT160">
            <v>-4.048582995951417E-3</v>
          </cell>
          <cell r="CU160">
            <v>-4.048582995951417E-3</v>
          </cell>
          <cell r="CV160">
            <v>-4.048582995951417E-3</v>
          </cell>
          <cell r="CW160">
            <v>-4.048582995951417E-3</v>
          </cell>
          <cell r="CX160">
            <v>-4.048582995951417E-3</v>
          </cell>
          <cell r="CY160">
            <v>-4.048582995951417E-3</v>
          </cell>
          <cell r="CZ160">
            <v>-4.048582995951417E-3</v>
          </cell>
          <cell r="DA160">
            <v>-4.048582995951417E-3</v>
          </cell>
          <cell r="DB160">
            <v>-4.048582995951417E-3</v>
          </cell>
          <cell r="DC160">
            <v>-4.048582995951417E-3</v>
          </cell>
          <cell r="DD160">
            <v>-4.048582995951417E-3</v>
          </cell>
          <cell r="DE160">
            <v>-4.048582995951417E-3</v>
          </cell>
          <cell r="DF160">
            <v>-4.048582995951417E-3</v>
          </cell>
          <cell r="DG160">
            <v>-4.048582995951417E-3</v>
          </cell>
          <cell r="DH160">
            <v>-4.048582995951417E-3</v>
          </cell>
          <cell r="DI160">
            <v>-4.048582995951417E-3</v>
          </cell>
          <cell r="DJ160">
            <v>-4.048582995951417E-3</v>
          </cell>
          <cell r="DK160">
            <v>-4.048582995951417E-3</v>
          </cell>
          <cell r="DL160">
            <v>-4.048582995951417E-3</v>
          </cell>
          <cell r="DM160">
            <v>-4.048582995951417E-3</v>
          </cell>
          <cell r="DN160">
            <v>-4.048582995951417E-3</v>
          </cell>
          <cell r="DO160">
            <v>-4.048582995951417E-3</v>
          </cell>
          <cell r="DP160">
            <v>-4.048582995951417E-3</v>
          </cell>
          <cell r="DQ160">
            <v>-4.048582995951417E-3</v>
          </cell>
          <cell r="DR160">
            <v>-4.048582995951417E-3</v>
          </cell>
          <cell r="DS160">
            <v>-4.048582995951417E-3</v>
          </cell>
          <cell r="DT160">
            <v>-4.048582995951417E-3</v>
          </cell>
          <cell r="DU160">
            <v>-4.048582995951417E-3</v>
          </cell>
          <cell r="DV160">
            <v>-4.048582995951417E-3</v>
          </cell>
          <cell r="DW160">
            <v>-4.048582995951417E-3</v>
          </cell>
          <cell r="DX160">
            <v>-4.048582995951417E-3</v>
          </cell>
          <cell r="DY160">
            <v>-4.048582995951417E-3</v>
          </cell>
          <cell r="DZ160">
            <v>-4.048582995951417E-3</v>
          </cell>
          <cell r="EA160">
            <v>-4.048582995951417E-3</v>
          </cell>
          <cell r="EB160">
            <v>-4.048582995951417E-3</v>
          </cell>
          <cell r="EC160">
            <v>-4.048582995951417E-3</v>
          </cell>
          <cell r="ED160">
            <v>-4.048582995951417E-3</v>
          </cell>
          <cell r="EE160">
            <v>-4.048582995951417E-3</v>
          </cell>
          <cell r="EF160">
            <v>-4.048582995951417E-3</v>
          </cell>
          <cell r="EG160">
            <v>-4.048582995951417E-3</v>
          </cell>
          <cell r="EH160">
            <v>-4.048582995951417E-3</v>
          </cell>
          <cell r="EI160">
            <v>-4.048582995951417E-3</v>
          </cell>
          <cell r="EJ160">
            <v>-4.048582995951417E-3</v>
          </cell>
          <cell r="EK160">
            <v>-4.048582995951417E-3</v>
          </cell>
          <cell r="EL160">
            <v>-4.048582995951417E-3</v>
          </cell>
          <cell r="EM160">
            <v>-4.048582995951417E-3</v>
          </cell>
          <cell r="EN160">
            <v>-4.048582995951417E-3</v>
          </cell>
          <cell r="EO160">
            <v>0.99595141700404854</v>
          </cell>
          <cell r="EP160">
            <v>-4.048582995951417E-3</v>
          </cell>
          <cell r="EQ160">
            <v>-4.048582995951417E-3</v>
          </cell>
          <cell r="ER160">
            <v>-4.048582995951417E-3</v>
          </cell>
          <cell r="ES160">
            <v>-4.048582995951417E-3</v>
          </cell>
          <cell r="ET160">
            <v>-4.048582995951417E-3</v>
          </cell>
          <cell r="EU160">
            <v>-4.048582995951417E-3</v>
          </cell>
          <cell r="EV160">
            <v>-4.048582995951417E-3</v>
          </cell>
          <cell r="EW160">
            <v>-4.048582995951417E-3</v>
          </cell>
          <cell r="EX160">
            <v>-4.048582995951417E-3</v>
          </cell>
          <cell r="EY160">
            <v>-4.048582995951417E-3</v>
          </cell>
          <cell r="EZ160">
            <v>-4.048582995951417E-3</v>
          </cell>
          <cell r="FA160">
            <v>-4.048582995951417E-3</v>
          </cell>
          <cell r="FB160">
            <v>-4.048582995951417E-3</v>
          </cell>
          <cell r="FC160">
            <v>-4.048582995951417E-3</v>
          </cell>
          <cell r="FD160">
            <v>-4.048582995951417E-3</v>
          </cell>
          <cell r="FE160">
            <v>-4.048582995951417E-3</v>
          </cell>
          <cell r="FF160">
            <v>-4.048582995951417E-3</v>
          </cell>
          <cell r="FG160">
            <v>-4.048582995951417E-3</v>
          </cell>
          <cell r="FH160">
            <v>-4.048582995951417E-3</v>
          </cell>
          <cell r="FI160">
            <v>-4.048582995951417E-3</v>
          </cell>
          <cell r="FJ160">
            <v>-4.048582995951417E-3</v>
          </cell>
          <cell r="FK160">
            <v>-4.048582995951417E-3</v>
          </cell>
          <cell r="FL160">
            <v>-4.048582995951417E-3</v>
          </cell>
          <cell r="FM160">
            <v>-4.048582995951417E-3</v>
          </cell>
          <cell r="FN160">
            <v>-4.048582995951417E-3</v>
          </cell>
          <cell r="FO160">
            <v>-4.048582995951417E-3</v>
          </cell>
          <cell r="FP160">
            <v>-4.048582995951417E-3</v>
          </cell>
          <cell r="FQ160">
            <v>-4.048582995951417E-3</v>
          </cell>
          <cell r="FR160">
            <v>-4.048582995951417E-3</v>
          </cell>
          <cell r="FS160">
            <v>-4.048582995951417E-3</v>
          </cell>
          <cell r="FT160">
            <v>-4.048582995951417E-3</v>
          </cell>
          <cell r="FU160">
            <v>-4.048582995951417E-3</v>
          </cell>
          <cell r="FV160">
            <v>-4.048582995951417E-3</v>
          </cell>
          <cell r="FW160">
            <v>-4.048582995951417E-3</v>
          </cell>
          <cell r="FX160">
            <v>-4.048582995951417E-3</v>
          </cell>
          <cell r="FY160">
            <v>-4.048582995951417E-3</v>
          </cell>
          <cell r="FZ160">
            <v>-4.048582995951417E-3</v>
          </cell>
          <cell r="GA160">
            <v>-4.048582995951417E-3</v>
          </cell>
          <cell r="GB160">
            <v>-4.048582995951417E-3</v>
          </cell>
          <cell r="GC160">
            <v>-4.048582995951417E-3</v>
          </cell>
          <cell r="GD160">
            <v>-4.048582995951417E-3</v>
          </cell>
          <cell r="GE160">
            <v>-4.048582995951417E-3</v>
          </cell>
          <cell r="GF160">
            <v>-4.048582995951417E-3</v>
          </cell>
          <cell r="GG160">
            <v>-4.048582995951417E-3</v>
          </cell>
          <cell r="GH160">
            <v>-4.048582995951417E-3</v>
          </cell>
          <cell r="GI160">
            <v>-4.048582995951417E-3</v>
          </cell>
          <cell r="GJ160">
            <v>-4.048582995951417E-3</v>
          </cell>
          <cell r="GK160">
            <v>-4.048582995951417E-3</v>
          </cell>
          <cell r="GL160">
            <v>-4.048582995951417E-3</v>
          </cell>
          <cell r="GM160">
            <v>-4.048582995951417E-3</v>
          </cell>
          <cell r="GN160">
            <v>-4.048582995951417E-3</v>
          </cell>
          <cell r="GO160">
            <v>-4.048582995951417E-3</v>
          </cell>
          <cell r="GP160">
            <v>-4.048582995951417E-3</v>
          </cell>
          <cell r="GQ160">
            <v>-4.048582995951417E-3</v>
          </cell>
          <cell r="GR160">
            <v>-4.048582995951417E-3</v>
          </cell>
          <cell r="GS160">
            <v>-4.048582995951417E-3</v>
          </cell>
          <cell r="GT160">
            <v>-4.048582995951417E-3</v>
          </cell>
          <cell r="GU160">
            <v>-4.048582995951417E-3</v>
          </cell>
          <cell r="GV160">
            <v>-4.048582995951417E-3</v>
          </cell>
          <cell r="GW160">
            <v>-4.048582995951417E-3</v>
          </cell>
          <cell r="GX160">
            <v>-4.048582995951417E-3</v>
          </cell>
          <cell r="GY160">
            <v>-4.048582995951417E-3</v>
          </cell>
          <cell r="GZ160">
            <v>-4.048582995951417E-3</v>
          </cell>
          <cell r="HA160">
            <v>-4.048582995951417E-3</v>
          </cell>
          <cell r="HB160">
            <v>-4.048582995951417E-3</v>
          </cell>
          <cell r="HC160">
            <v>-4.048582995951417E-3</v>
          </cell>
          <cell r="HD160">
            <v>-4.048582995951417E-3</v>
          </cell>
          <cell r="HE160">
            <v>-4.048582995951417E-3</v>
          </cell>
          <cell r="HF160">
            <v>-4.048582995951417E-3</v>
          </cell>
          <cell r="HG160">
            <v>-4.048582995951417E-3</v>
          </cell>
          <cell r="HH160">
            <v>-4.048582995951417E-3</v>
          </cell>
          <cell r="HI160">
            <v>-4.048582995951417E-3</v>
          </cell>
          <cell r="HJ160">
            <v>-4.048582995951417E-3</v>
          </cell>
          <cell r="HK160">
            <v>-4.048582995951417E-3</v>
          </cell>
          <cell r="HL160">
            <v>-4.048582995951417E-3</v>
          </cell>
          <cell r="HM160">
            <v>-4.048582995951417E-3</v>
          </cell>
          <cell r="HN160">
            <v>-4.048582995951417E-3</v>
          </cell>
          <cell r="HO160">
            <v>-4.048582995951417E-3</v>
          </cell>
          <cell r="HP160">
            <v>-4.048582995951417E-3</v>
          </cell>
          <cell r="HQ160">
            <v>-4.048582995951417E-3</v>
          </cell>
          <cell r="HR160">
            <v>-4.048582995951417E-3</v>
          </cell>
          <cell r="HS160">
            <v>-4.048582995951417E-3</v>
          </cell>
          <cell r="HT160">
            <v>-4.048582995951417E-3</v>
          </cell>
          <cell r="HU160">
            <v>-4.048582995951417E-3</v>
          </cell>
          <cell r="HV160">
            <v>-4.048582995951417E-3</v>
          </cell>
          <cell r="HW160">
            <v>-4.048582995951417E-3</v>
          </cell>
          <cell r="HX160">
            <v>-4.048582995951417E-3</v>
          </cell>
          <cell r="HY160">
            <v>-4.048582995951417E-3</v>
          </cell>
          <cell r="HZ160">
            <v>-4.048582995951417E-3</v>
          </cell>
          <cell r="IA160">
            <v>-4.048582995951417E-3</v>
          </cell>
          <cell r="IB160">
            <v>-4.048582995951417E-3</v>
          </cell>
          <cell r="IC160">
            <v>-4.048582995951417E-3</v>
          </cell>
          <cell r="ID160">
            <v>-4.048582995951417E-3</v>
          </cell>
          <cell r="IE160">
            <v>-4.048582995951417E-3</v>
          </cell>
          <cell r="IF160">
            <v>-4.048582995951417E-3</v>
          </cell>
          <cell r="IG160">
            <v>-4.048582995951417E-3</v>
          </cell>
          <cell r="IH160">
            <v>-4.048582995951417E-3</v>
          </cell>
          <cell r="II160">
            <v>-4.048582995951417E-3</v>
          </cell>
          <cell r="IJ160">
            <v>-4.048582995951417E-3</v>
          </cell>
          <cell r="IK160">
            <v>-4.048582995951417E-3</v>
          </cell>
          <cell r="IL160">
            <v>-4.048582995951417E-3</v>
          </cell>
          <cell r="IM160">
            <v>-4.048582995951417E-3</v>
          </cell>
          <cell r="IN160">
            <v>-4.048582995951417E-3</v>
          </cell>
        </row>
        <row r="161">
          <cell r="B161">
            <v>-4.048582995951417E-3</v>
          </cell>
          <cell r="C161">
            <v>-4.048582995951417E-3</v>
          </cell>
          <cell r="D161">
            <v>-4.048582995951417E-3</v>
          </cell>
          <cell r="E161">
            <v>-4.048582995951417E-3</v>
          </cell>
          <cell r="F161">
            <v>-4.048582995951417E-3</v>
          </cell>
          <cell r="G161">
            <v>-4.048582995951417E-3</v>
          </cell>
          <cell r="H161">
            <v>-4.048582995951417E-3</v>
          </cell>
          <cell r="I161">
            <v>-4.048582995951417E-3</v>
          </cell>
          <cell r="J161">
            <v>-4.048582995951417E-3</v>
          </cell>
          <cell r="K161">
            <v>-4.048582995951417E-3</v>
          </cell>
          <cell r="L161">
            <v>-4.048582995951417E-3</v>
          </cell>
          <cell r="M161">
            <v>-4.048582995951417E-3</v>
          </cell>
          <cell r="N161">
            <v>-4.048582995951417E-3</v>
          </cell>
          <cell r="O161">
            <v>-4.048582995951417E-3</v>
          </cell>
          <cell r="P161">
            <v>-4.048582995951417E-3</v>
          </cell>
          <cell r="Q161">
            <v>-4.048582995951417E-3</v>
          </cell>
          <cell r="R161">
            <v>-4.048582995951417E-3</v>
          </cell>
          <cell r="S161">
            <v>-4.048582995951417E-3</v>
          </cell>
          <cell r="T161">
            <v>-4.048582995951417E-3</v>
          </cell>
          <cell r="U161">
            <v>-4.048582995951417E-3</v>
          </cell>
          <cell r="V161">
            <v>-4.048582995951417E-3</v>
          </cell>
          <cell r="W161">
            <v>-4.048582995951417E-3</v>
          </cell>
          <cell r="X161">
            <v>-4.048582995951417E-3</v>
          </cell>
          <cell r="Y161">
            <v>-4.048582995951417E-3</v>
          </cell>
          <cell r="Z161">
            <v>-4.048582995951417E-3</v>
          </cell>
          <cell r="AA161">
            <v>-4.048582995951417E-3</v>
          </cell>
          <cell r="AB161">
            <v>-4.048582995951417E-3</v>
          </cell>
          <cell r="AC161">
            <v>-4.048582995951417E-3</v>
          </cell>
          <cell r="AD161">
            <v>-4.048582995951417E-3</v>
          </cell>
          <cell r="AE161">
            <v>-4.048582995951417E-3</v>
          </cell>
          <cell r="AF161">
            <v>-4.048582995951417E-3</v>
          </cell>
          <cell r="AG161">
            <v>-4.048582995951417E-3</v>
          </cell>
          <cell r="AH161">
            <v>-4.048582995951417E-3</v>
          </cell>
          <cell r="AI161">
            <v>-4.048582995951417E-3</v>
          </cell>
          <cell r="AJ161">
            <v>-4.048582995951417E-3</v>
          </cell>
          <cell r="AK161">
            <v>-4.048582995951417E-3</v>
          </cell>
          <cell r="AL161">
            <v>-4.048582995951417E-3</v>
          </cell>
          <cell r="AM161">
            <v>-4.048582995951417E-3</v>
          </cell>
          <cell r="AN161">
            <v>-4.048582995951417E-3</v>
          </cell>
          <cell r="AO161">
            <v>-4.048582995951417E-3</v>
          </cell>
          <cell r="AP161">
            <v>-4.048582995951417E-3</v>
          </cell>
          <cell r="AQ161">
            <v>-4.048582995951417E-3</v>
          </cell>
          <cell r="AR161">
            <v>-4.048582995951417E-3</v>
          </cell>
          <cell r="AS161">
            <v>-4.048582995951417E-3</v>
          </cell>
          <cell r="AT161">
            <v>-4.048582995951417E-3</v>
          </cell>
          <cell r="AU161">
            <v>-4.048582995951417E-3</v>
          </cell>
          <cell r="AV161">
            <v>-4.048582995951417E-3</v>
          </cell>
          <cell r="AW161">
            <v>-4.048582995951417E-3</v>
          </cell>
          <cell r="AX161">
            <v>-4.048582995951417E-3</v>
          </cell>
          <cell r="AY161">
            <v>-4.048582995951417E-3</v>
          </cell>
          <cell r="AZ161">
            <v>-4.048582995951417E-3</v>
          </cell>
          <cell r="BA161">
            <v>-4.048582995951417E-3</v>
          </cell>
          <cell r="BB161">
            <v>-4.048582995951417E-3</v>
          </cell>
          <cell r="BC161">
            <v>-4.048582995951417E-3</v>
          </cell>
          <cell r="BD161">
            <v>-4.048582995951417E-3</v>
          </cell>
          <cell r="BE161">
            <v>-4.048582995951417E-3</v>
          </cell>
          <cell r="BF161">
            <v>-4.048582995951417E-3</v>
          </cell>
          <cell r="BG161">
            <v>-4.048582995951417E-3</v>
          </cell>
          <cell r="BH161">
            <v>-4.048582995951417E-3</v>
          </cell>
          <cell r="BI161">
            <v>-4.048582995951417E-3</v>
          </cell>
          <cell r="BJ161">
            <v>-4.048582995951417E-3</v>
          </cell>
          <cell r="BK161">
            <v>-4.048582995951417E-3</v>
          </cell>
          <cell r="BL161">
            <v>-4.048582995951417E-3</v>
          </cell>
          <cell r="BM161">
            <v>-4.048582995951417E-3</v>
          </cell>
          <cell r="BN161">
            <v>-4.048582995951417E-3</v>
          </cell>
          <cell r="BO161">
            <v>-4.048582995951417E-3</v>
          </cell>
          <cell r="BP161">
            <v>-4.048582995951417E-3</v>
          </cell>
          <cell r="BQ161">
            <v>-4.048582995951417E-3</v>
          </cell>
          <cell r="BR161">
            <v>-4.048582995951417E-3</v>
          </cell>
          <cell r="BS161">
            <v>-4.048582995951417E-3</v>
          </cell>
          <cell r="BT161">
            <v>-4.048582995951417E-3</v>
          </cell>
          <cell r="BU161">
            <v>-4.048582995951417E-3</v>
          </cell>
          <cell r="BV161">
            <v>-4.048582995951417E-3</v>
          </cell>
          <cell r="BW161">
            <v>-4.048582995951417E-3</v>
          </cell>
          <cell r="BX161">
            <v>-4.048582995951417E-3</v>
          </cell>
          <cell r="BY161">
            <v>-4.048582995951417E-3</v>
          </cell>
          <cell r="BZ161">
            <v>-4.048582995951417E-3</v>
          </cell>
          <cell r="CA161">
            <v>-4.048582995951417E-3</v>
          </cell>
          <cell r="CB161">
            <v>-4.048582995951417E-3</v>
          </cell>
          <cell r="CC161">
            <v>-4.048582995951417E-3</v>
          </cell>
          <cell r="CD161">
            <v>-4.048582995951417E-3</v>
          </cell>
          <cell r="CE161">
            <v>-4.048582995951417E-3</v>
          </cell>
          <cell r="CF161">
            <v>-4.048582995951417E-3</v>
          </cell>
          <cell r="CG161">
            <v>-4.048582995951417E-3</v>
          </cell>
          <cell r="CH161">
            <v>-4.048582995951417E-3</v>
          </cell>
          <cell r="CI161">
            <v>-4.048582995951417E-3</v>
          </cell>
          <cell r="CJ161">
            <v>-4.048582995951417E-3</v>
          </cell>
          <cell r="CK161">
            <v>-4.048582995951417E-3</v>
          </cell>
          <cell r="CL161">
            <v>-4.048582995951417E-3</v>
          </cell>
          <cell r="CM161">
            <v>-4.048582995951417E-3</v>
          </cell>
          <cell r="CN161">
            <v>-4.048582995951417E-3</v>
          </cell>
          <cell r="CO161">
            <v>-4.048582995951417E-3</v>
          </cell>
          <cell r="CP161">
            <v>-4.048582995951417E-3</v>
          </cell>
          <cell r="CQ161">
            <v>-4.048582995951417E-3</v>
          </cell>
          <cell r="CR161">
            <v>-4.048582995951417E-3</v>
          </cell>
          <cell r="CS161">
            <v>-4.048582995951417E-3</v>
          </cell>
          <cell r="CT161">
            <v>-4.048582995951417E-3</v>
          </cell>
          <cell r="CU161">
            <v>-4.048582995951417E-3</v>
          </cell>
          <cell r="CV161">
            <v>-4.048582995951417E-3</v>
          </cell>
          <cell r="CW161">
            <v>-4.048582995951417E-3</v>
          </cell>
          <cell r="CX161">
            <v>-4.048582995951417E-3</v>
          </cell>
          <cell r="CY161">
            <v>-4.048582995951417E-3</v>
          </cell>
          <cell r="CZ161">
            <v>-4.048582995951417E-3</v>
          </cell>
          <cell r="DA161">
            <v>-4.048582995951417E-3</v>
          </cell>
          <cell r="DB161">
            <v>-4.048582995951417E-3</v>
          </cell>
          <cell r="DC161">
            <v>-4.048582995951417E-3</v>
          </cell>
          <cell r="DD161">
            <v>-4.048582995951417E-3</v>
          </cell>
          <cell r="DE161">
            <v>-4.048582995951417E-3</v>
          </cell>
          <cell r="DF161">
            <v>-4.048582995951417E-3</v>
          </cell>
          <cell r="DG161">
            <v>-4.048582995951417E-3</v>
          </cell>
          <cell r="DH161">
            <v>-4.048582995951417E-3</v>
          </cell>
          <cell r="DI161">
            <v>-4.048582995951417E-3</v>
          </cell>
          <cell r="DJ161">
            <v>-4.048582995951417E-3</v>
          </cell>
          <cell r="DK161">
            <v>-4.048582995951417E-3</v>
          </cell>
          <cell r="DL161">
            <v>-4.048582995951417E-3</v>
          </cell>
          <cell r="DM161">
            <v>-4.048582995951417E-3</v>
          </cell>
          <cell r="DN161">
            <v>-4.048582995951417E-3</v>
          </cell>
          <cell r="DO161">
            <v>-4.048582995951417E-3</v>
          </cell>
          <cell r="DP161">
            <v>-4.048582995951417E-3</v>
          </cell>
          <cell r="DQ161">
            <v>-4.048582995951417E-3</v>
          </cell>
          <cell r="DR161">
            <v>-4.048582995951417E-3</v>
          </cell>
          <cell r="DS161">
            <v>-4.048582995951417E-3</v>
          </cell>
          <cell r="DT161">
            <v>-4.048582995951417E-3</v>
          </cell>
          <cell r="DU161">
            <v>-4.048582995951417E-3</v>
          </cell>
          <cell r="DV161">
            <v>-4.048582995951417E-3</v>
          </cell>
          <cell r="DW161">
            <v>-4.048582995951417E-3</v>
          </cell>
          <cell r="DX161">
            <v>-4.048582995951417E-3</v>
          </cell>
          <cell r="DY161">
            <v>-4.048582995951417E-3</v>
          </cell>
          <cell r="DZ161">
            <v>-4.048582995951417E-3</v>
          </cell>
          <cell r="EA161">
            <v>-4.048582995951417E-3</v>
          </cell>
          <cell r="EB161">
            <v>-4.048582995951417E-3</v>
          </cell>
          <cell r="EC161">
            <v>-4.048582995951417E-3</v>
          </cell>
          <cell r="ED161">
            <v>-4.048582995951417E-3</v>
          </cell>
          <cell r="EE161">
            <v>-4.048582995951417E-3</v>
          </cell>
          <cell r="EF161">
            <v>-4.048582995951417E-3</v>
          </cell>
          <cell r="EG161">
            <v>-4.048582995951417E-3</v>
          </cell>
          <cell r="EH161">
            <v>-4.048582995951417E-3</v>
          </cell>
          <cell r="EI161">
            <v>-4.048582995951417E-3</v>
          </cell>
          <cell r="EJ161">
            <v>-4.048582995951417E-3</v>
          </cell>
          <cell r="EK161">
            <v>-4.048582995951417E-3</v>
          </cell>
          <cell r="EL161">
            <v>-4.048582995951417E-3</v>
          </cell>
          <cell r="EM161">
            <v>-4.048582995951417E-3</v>
          </cell>
          <cell r="EN161">
            <v>-4.048582995951417E-3</v>
          </cell>
          <cell r="EO161">
            <v>-4.048582995951417E-3</v>
          </cell>
          <cell r="EP161">
            <v>0.99595141700404854</v>
          </cell>
          <cell r="EQ161">
            <v>-4.048582995951417E-3</v>
          </cell>
          <cell r="ER161">
            <v>-4.048582995951417E-3</v>
          </cell>
          <cell r="ES161">
            <v>-4.048582995951417E-3</v>
          </cell>
          <cell r="ET161">
            <v>-4.048582995951417E-3</v>
          </cell>
          <cell r="EU161">
            <v>-4.048582995951417E-3</v>
          </cell>
          <cell r="EV161">
            <v>-4.048582995951417E-3</v>
          </cell>
          <cell r="EW161">
            <v>-4.048582995951417E-3</v>
          </cell>
          <cell r="EX161">
            <v>-4.048582995951417E-3</v>
          </cell>
          <cell r="EY161">
            <v>-4.048582995951417E-3</v>
          </cell>
          <cell r="EZ161">
            <v>-4.048582995951417E-3</v>
          </cell>
          <cell r="FA161">
            <v>-4.048582995951417E-3</v>
          </cell>
          <cell r="FB161">
            <v>-4.048582995951417E-3</v>
          </cell>
          <cell r="FC161">
            <v>-4.048582995951417E-3</v>
          </cell>
          <cell r="FD161">
            <v>-4.048582995951417E-3</v>
          </cell>
          <cell r="FE161">
            <v>-4.048582995951417E-3</v>
          </cell>
          <cell r="FF161">
            <v>-4.048582995951417E-3</v>
          </cell>
          <cell r="FG161">
            <v>-4.048582995951417E-3</v>
          </cell>
          <cell r="FH161">
            <v>-4.048582995951417E-3</v>
          </cell>
          <cell r="FI161">
            <v>-4.048582995951417E-3</v>
          </cell>
          <cell r="FJ161">
            <v>-4.048582995951417E-3</v>
          </cell>
          <cell r="FK161">
            <v>-4.048582995951417E-3</v>
          </cell>
          <cell r="FL161">
            <v>-4.048582995951417E-3</v>
          </cell>
          <cell r="FM161">
            <v>-4.048582995951417E-3</v>
          </cell>
          <cell r="FN161">
            <v>-4.048582995951417E-3</v>
          </cell>
          <cell r="FO161">
            <v>-4.048582995951417E-3</v>
          </cell>
          <cell r="FP161">
            <v>-4.048582995951417E-3</v>
          </cell>
          <cell r="FQ161">
            <v>-4.048582995951417E-3</v>
          </cell>
          <cell r="FR161">
            <v>-4.048582995951417E-3</v>
          </cell>
          <cell r="FS161">
            <v>-4.048582995951417E-3</v>
          </cell>
          <cell r="FT161">
            <v>-4.048582995951417E-3</v>
          </cell>
          <cell r="FU161">
            <v>-4.048582995951417E-3</v>
          </cell>
          <cell r="FV161">
            <v>-4.048582995951417E-3</v>
          </cell>
          <cell r="FW161">
            <v>-4.048582995951417E-3</v>
          </cell>
          <cell r="FX161">
            <v>-4.048582995951417E-3</v>
          </cell>
          <cell r="FY161">
            <v>-4.048582995951417E-3</v>
          </cell>
          <cell r="FZ161">
            <v>-4.048582995951417E-3</v>
          </cell>
          <cell r="GA161">
            <v>-4.048582995951417E-3</v>
          </cell>
          <cell r="GB161">
            <v>-4.048582995951417E-3</v>
          </cell>
          <cell r="GC161">
            <v>-4.048582995951417E-3</v>
          </cell>
          <cell r="GD161">
            <v>-4.048582995951417E-3</v>
          </cell>
          <cell r="GE161">
            <v>-4.048582995951417E-3</v>
          </cell>
          <cell r="GF161">
            <v>-4.048582995951417E-3</v>
          </cell>
          <cell r="GG161">
            <v>-4.048582995951417E-3</v>
          </cell>
          <cell r="GH161">
            <v>-4.048582995951417E-3</v>
          </cell>
          <cell r="GI161">
            <v>-4.048582995951417E-3</v>
          </cell>
          <cell r="GJ161">
            <v>-4.048582995951417E-3</v>
          </cell>
          <cell r="GK161">
            <v>-4.048582995951417E-3</v>
          </cell>
          <cell r="GL161">
            <v>-4.048582995951417E-3</v>
          </cell>
          <cell r="GM161">
            <v>-4.048582995951417E-3</v>
          </cell>
          <cell r="GN161">
            <v>-4.048582995951417E-3</v>
          </cell>
          <cell r="GO161">
            <v>-4.048582995951417E-3</v>
          </cell>
          <cell r="GP161">
            <v>-4.048582995951417E-3</v>
          </cell>
          <cell r="GQ161">
            <v>-4.048582995951417E-3</v>
          </cell>
          <cell r="GR161">
            <v>-4.048582995951417E-3</v>
          </cell>
          <cell r="GS161">
            <v>-4.048582995951417E-3</v>
          </cell>
          <cell r="GT161">
            <v>-4.048582995951417E-3</v>
          </cell>
          <cell r="GU161">
            <v>-4.048582995951417E-3</v>
          </cell>
          <cell r="GV161">
            <v>-4.048582995951417E-3</v>
          </cell>
          <cell r="GW161">
            <v>-4.048582995951417E-3</v>
          </cell>
          <cell r="GX161">
            <v>-4.048582995951417E-3</v>
          </cell>
          <cell r="GY161">
            <v>-4.048582995951417E-3</v>
          </cell>
          <cell r="GZ161">
            <v>-4.048582995951417E-3</v>
          </cell>
          <cell r="HA161">
            <v>-4.048582995951417E-3</v>
          </cell>
          <cell r="HB161">
            <v>-4.048582995951417E-3</v>
          </cell>
          <cell r="HC161">
            <v>-4.048582995951417E-3</v>
          </cell>
          <cell r="HD161">
            <v>-4.048582995951417E-3</v>
          </cell>
          <cell r="HE161">
            <v>-4.048582995951417E-3</v>
          </cell>
          <cell r="HF161">
            <v>-4.048582995951417E-3</v>
          </cell>
          <cell r="HG161">
            <v>-4.048582995951417E-3</v>
          </cell>
          <cell r="HH161">
            <v>-4.048582995951417E-3</v>
          </cell>
          <cell r="HI161">
            <v>-4.048582995951417E-3</v>
          </cell>
          <cell r="HJ161">
            <v>-4.048582995951417E-3</v>
          </cell>
          <cell r="HK161">
            <v>-4.048582995951417E-3</v>
          </cell>
          <cell r="HL161">
            <v>-4.048582995951417E-3</v>
          </cell>
          <cell r="HM161">
            <v>-4.048582995951417E-3</v>
          </cell>
          <cell r="HN161">
            <v>-4.048582995951417E-3</v>
          </cell>
          <cell r="HO161">
            <v>-4.048582995951417E-3</v>
          </cell>
          <cell r="HP161">
            <v>-4.048582995951417E-3</v>
          </cell>
          <cell r="HQ161">
            <v>-4.048582995951417E-3</v>
          </cell>
          <cell r="HR161">
            <v>-4.048582995951417E-3</v>
          </cell>
          <cell r="HS161">
            <v>-4.048582995951417E-3</v>
          </cell>
          <cell r="HT161">
            <v>-4.048582995951417E-3</v>
          </cell>
          <cell r="HU161">
            <v>-4.048582995951417E-3</v>
          </cell>
          <cell r="HV161">
            <v>-4.048582995951417E-3</v>
          </cell>
          <cell r="HW161">
            <v>-4.048582995951417E-3</v>
          </cell>
          <cell r="HX161">
            <v>-4.048582995951417E-3</v>
          </cell>
          <cell r="HY161">
            <v>-4.048582995951417E-3</v>
          </cell>
          <cell r="HZ161">
            <v>-4.048582995951417E-3</v>
          </cell>
          <cell r="IA161">
            <v>-4.048582995951417E-3</v>
          </cell>
          <cell r="IB161">
            <v>-4.048582995951417E-3</v>
          </cell>
          <cell r="IC161">
            <v>-4.048582995951417E-3</v>
          </cell>
          <cell r="ID161">
            <v>-4.048582995951417E-3</v>
          </cell>
          <cell r="IE161">
            <v>-4.048582995951417E-3</v>
          </cell>
          <cell r="IF161">
            <v>-4.048582995951417E-3</v>
          </cell>
          <cell r="IG161">
            <v>-4.048582995951417E-3</v>
          </cell>
          <cell r="IH161">
            <v>-4.048582995951417E-3</v>
          </cell>
          <cell r="II161">
            <v>-4.048582995951417E-3</v>
          </cell>
          <cell r="IJ161">
            <v>-4.048582995951417E-3</v>
          </cell>
          <cell r="IK161">
            <v>-4.048582995951417E-3</v>
          </cell>
          <cell r="IL161">
            <v>-4.048582995951417E-3</v>
          </cell>
          <cell r="IM161">
            <v>-4.048582995951417E-3</v>
          </cell>
          <cell r="IN161">
            <v>-4.048582995951417E-3</v>
          </cell>
        </row>
        <row r="162">
          <cell r="B162">
            <v>-4.048582995951417E-3</v>
          </cell>
          <cell r="C162">
            <v>-4.048582995951417E-3</v>
          </cell>
          <cell r="D162">
            <v>-4.048582995951417E-3</v>
          </cell>
          <cell r="E162">
            <v>-4.048582995951417E-3</v>
          </cell>
          <cell r="F162">
            <v>-4.048582995951417E-3</v>
          </cell>
          <cell r="G162">
            <v>-4.048582995951417E-3</v>
          </cell>
          <cell r="H162">
            <v>-4.048582995951417E-3</v>
          </cell>
          <cell r="I162">
            <v>-4.048582995951417E-3</v>
          </cell>
          <cell r="J162">
            <v>-4.048582995951417E-3</v>
          </cell>
          <cell r="K162">
            <v>-4.048582995951417E-3</v>
          </cell>
          <cell r="L162">
            <v>-4.048582995951417E-3</v>
          </cell>
          <cell r="M162">
            <v>-4.048582995951417E-3</v>
          </cell>
          <cell r="N162">
            <v>-4.048582995951417E-3</v>
          </cell>
          <cell r="O162">
            <v>-4.048582995951417E-3</v>
          </cell>
          <cell r="P162">
            <v>-4.048582995951417E-3</v>
          </cell>
          <cell r="Q162">
            <v>-4.048582995951417E-3</v>
          </cell>
          <cell r="R162">
            <v>-4.048582995951417E-3</v>
          </cell>
          <cell r="S162">
            <v>-4.048582995951417E-3</v>
          </cell>
          <cell r="T162">
            <v>-4.048582995951417E-3</v>
          </cell>
          <cell r="U162">
            <v>-4.048582995951417E-3</v>
          </cell>
          <cell r="V162">
            <v>-4.048582995951417E-3</v>
          </cell>
          <cell r="W162">
            <v>-4.048582995951417E-3</v>
          </cell>
          <cell r="X162">
            <v>-4.048582995951417E-3</v>
          </cell>
          <cell r="Y162">
            <v>-4.048582995951417E-3</v>
          </cell>
          <cell r="Z162">
            <v>-4.048582995951417E-3</v>
          </cell>
          <cell r="AA162">
            <v>-4.048582995951417E-3</v>
          </cell>
          <cell r="AB162">
            <v>-4.048582995951417E-3</v>
          </cell>
          <cell r="AC162">
            <v>-4.048582995951417E-3</v>
          </cell>
          <cell r="AD162">
            <v>-4.048582995951417E-3</v>
          </cell>
          <cell r="AE162">
            <v>-4.048582995951417E-3</v>
          </cell>
          <cell r="AF162">
            <v>-4.048582995951417E-3</v>
          </cell>
          <cell r="AG162">
            <v>-4.048582995951417E-3</v>
          </cell>
          <cell r="AH162">
            <v>-4.048582995951417E-3</v>
          </cell>
          <cell r="AI162">
            <v>-4.048582995951417E-3</v>
          </cell>
          <cell r="AJ162">
            <v>-4.048582995951417E-3</v>
          </cell>
          <cell r="AK162">
            <v>-4.048582995951417E-3</v>
          </cell>
          <cell r="AL162">
            <v>-4.048582995951417E-3</v>
          </cell>
          <cell r="AM162">
            <v>-4.048582995951417E-3</v>
          </cell>
          <cell r="AN162">
            <v>-4.048582995951417E-3</v>
          </cell>
          <cell r="AO162">
            <v>-4.048582995951417E-3</v>
          </cell>
          <cell r="AP162">
            <v>-4.048582995951417E-3</v>
          </cell>
          <cell r="AQ162">
            <v>-4.048582995951417E-3</v>
          </cell>
          <cell r="AR162">
            <v>-4.048582995951417E-3</v>
          </cell>
          <cell r="AS162">
            <v>-4.048582995951417E-3</v>
          </cell>
          <cell r="AT162">
            <v>-4.048582995951417E-3</v>
          </cell>
          <cell r="AU162">
            <v>-4.048582995951417E-3</v>
          </cell>
          <cell r="AV162">
            <v>-4.048582995951417E-3</v>
          </cell>
          <cell r="AW162">
            <v>-4.048582995951417E-3</v>
          </cell>
          <cell r="AX162">
            <v>-4.048582995951417E-3</v>
          </cell>
          <cell r="AY162">
            <v>-4.048582995951417E-3</v>
          </cell>
          <cell r="AZ162">
            <v>-4.048582995951417E-3</v>
          </cell>
          <cell r="BA162">
            <v>-4.048582995951417E-3</v>
          </cell>
          <cell r="BB162">
            <v>-4.048582995951417E-3</v>
          </cell>
          <cell r="BC162">
            <v>-4.048582995951417E-3</v>
          </cell>
          <cell r="BD162">
            <v>-4.048582995951417E-3</v>
          </cell>
          <cell r="BE162">
            <v>-4.048582995951417E-3</v>
          </cell>
          <cell r="BF162">
            <v>-4.048582995951417E-3</v>
          </cell>
          <cell r="BG162">
            <v>-4.048582995951417E-3</v>
          </cell>
          <cell r="BH162">
            <v>-4.048582995951417E-3</v>
          </cell>
          <cell r="BI162">
            <v>-4.048582995951417E-3</v>
          </cell>
          <cell r="BJ162">
            <v>-4.048582995951417E-3</v>
          </cell>
          <cell r="BK162">
            <v>-4.048582995951417E-3</v>
          </cell>
          <cell r="BL162">
            <v>-4.048582995951417E-3</v>
          </cell>
          <cell r="BM162">
            <v>-4.048582995951417E-3</v>
          </cell>
          <cell r="BN162">
            <v>-4.048582995951417E-3</v>
          </cell>
          <cell r="BO162">
            <v>-4.048582995951417E-3</v>
          </cell>
          <cell r="BP162">
            <v>-4.048582995951417E-3</v>
          </cell>
          <cell r="BQ162">
            <v>-4.048582995951417E-3</v>
          </cell>
          <cell r="BR162">
            <v>-4.048582995951417E-3</v>
          </cell>
          <cell r="BS162">
            <v>-4.048582995951417E-3</v>
          </cell>
          <cell r="BT162">
            <v>-4.048582995951417E-3</v>
          </cell>
          <cell r="BU162">
            <v>-4.048582995951417E-3</v>
          </cell>
          <cell r="BV162">
            <v>-4.048582995951417E-3</v>
          </cell>
          <cell r="BW162">
            <v>-4.048582995951417E-3</v>
          </cell>
          <cell r="BX162">
            <v>-4.048582995951417E-3</v>
          </cell>
          <cell r="BY162">
            <v>-4.048582995951417E-3</v>
          </cell>
          <cell r="BZ162">
            <v>-4.048582995951417E-3</v>
          </cell>
          <cell r="CA162">
            <v>-4.048582995951417E-3</v>
          </cell>
          <cell r="CB162">
            <v>-4.048582995951417E-3</v>
          </cell>
          <cell r="CC162">
            <v>-4.048582995951417E-3</v>
          </cell>
          <cell r="CD162">
            <v>-4.048582995951417E-3</v>
          </cell>
          <cell r="CE162">
            <v>-4.048582995951417E-3</v>
          </cell>
          <cell r="CF162">
            <v>-4.048582995951417E-3</v>
          </cell>
          <cell r="CG162">
            <v>-4.048582995951417E-3</v>
          </cell>
          <cell r="CH162">
            <v>-4.048582995951417E-3</v>
          </cell>
          <cell r="CI162">
            <v>-4.048582995951417E-3</v>
          </cell>
          <cell r="CJ162">
            <v>-4.048582995951417E-3</v>
          </cell>
          <cell r="CK162">
            <v>-4.048582995951417E-3</v>
          </cell>
          <cell r="CL162">
            <v>-4.048582995951417E-3</v>
          </cell>
          <cell r="CM162">
            <v>-4.048582995951417E-3</v>
          </cell>
          <cell r="CN162">
            <v>-4.048582995951417E-3</v>
          </cell>
          <cell r="CO162">
            <v>-4.048582995951417E-3</v>
          </cell>
          <cell r="CP162">
            <v>-4.048582995951417E-3</v>
          </cell>
          <cell r="CQ162">
            <v>-4.048582995951417E-3</v>
          </cell>
          <cell r="CR162">
            <v>-4.048582995951417E-3</v>
          </cell>
          <cell r="CS162">
            <v>-4.048582995951417E-3</v>
          </cell>
          <cell r="CT162">
            <v>-4.048582995951417E-3</v>
          </cell>
          <cell r="CU162">
            <v>-4.048582995951417E-3</v>
          </cell>
          <cell r="CV162">
            <v>-4.048582995951417E-3</v>
          </cell>
          <cell r="CW162">
            <v>-4.048582995951417E-3</v>
          </cell>
          <cell r="CX162">
            <v>-4.048582995951417E-3</v>
          </cell>
          <cell r="CY162">
            <v>-4.048582995951417E-3</v>
          </cell>
          <cell r="CZ162">
            <v>-4.048582995951417E-3</v>
          </cell>
          <cell r="DA162">
            <v>-4.048582995951417E-3</v>
          </cell>
          <cell r="DB162">
            <v>-4.048582995951417E-3</v>
          </cell>
          <cell r="DC162">
            <v>-4.048582995951417E-3</v>
          </cell>
          <cell r="DD162">
            <v>-4.048582995951417E-3</v>
          </cell>
          <cell r="DE162">
            <v>-4.048582995951417E-3</v>
          </cell>
          <cell r="DF162">
            <v>-4.048582995951417E-3</v>
          </cell>
          <cell r="DG162">
            <v>-4.048582995951417E-3</v>
          </cell>
          <cell r="DH162">
            <v>-4.048582995951417E-3</v>
          </cell>
          <cell r="DI162">
            <v>-4.048582995951417E-3</v>
          </cell>
          <cell r="DJ162">
            <v>-4.048582995951417E-3</v>
          </cell>
          <cell r="DK162">
            <v>-4.048582995951417E-3</v>
          </cell>
          <cell r="DL162">
            <v>-4.048582995951417E-3</v>
          </cell>
          <cell r="DM162">
            <v>-4.048582995951417E-3</v>
          </cell>
          <cell r="DN162">
            <v>-4.048582995951417E-3</v>
          </cell>
          <cell r="DO162">
            <v>-4.048582995951417E-3</v>
          </cell>
          <cell r="DP162">
            <v>-4.048582995951417E-3</v>
          </cell>
          <cell r="DQ162">
            <v>-4.048582995951417E-3</v>
          </cell>
          <cell r="DR162">
            <v>-4.048582995951417E-3</v>
          </cell>
          <cell r="DS162">
            <v>-4.048582995951417E-3</v>
          </cell>
          <cell r="DT162">
            <v>-4.048582995951417E-3</v>
          </cell>
          <cell r="DU162">
            <v>-4.048582995951417E-3</v>
          </cell>
          <cell r="DV162">
            <v>-4.048582995951417E-3</v>
          </cell>
          <cell r="DW162">
            <v>-4.048582995951417E-3</v>
          </cell>
          <cell r="DX162">
            <v>-4.048582995951417E-3</v>
          </cell>
          <cell r="DY162">
            <v>-4.048582995951417E-3</v>
          </cell>
          <cell r="DZ162">
            <v>-4.048582995951417E-3</v>
          </cell>
          <cell r="EA162">
            <v>-4.048582995951417E-3</v>
          </cell>
          <cell r="EB162">
            <v>-4.048582995951417E-3</v>
          </cell>
          <cell r="EC162">
            <v>-4.048582995951417E-3</v>
          </cell>
          <cell r="ED162">
            <v>-4.048582995951417E-3</v>
          </cell>
          <cell r="EE162">
            <v>-4.048582995951417E-3</v>
          </cell>
          <cell r="EF162">
            <v>-4.048582995951417E-3</v>
          </cell>
          <cell r="EG162">
            <v>-4.048582995951417E-3</v>
          </cell>
          <cell r="EH162">
            <v>-4.048582995951417E-3</v>
          </cell>
          <cell r="EI162">
            <v>-4.048582995951417E-3</v>
          </cell>
          <cell r="EJ162">
            <v>-4.048582995951417E-3</v>
          </cell>
          <cell r="EK162">
            <v>-4.048582995951417E-3</v>
          </cell>
          <cell r="EL162">
            <v>-4.048582995951417E-3</v>
          </cell>
          <cell r="EM162">
            <v>-4.048582995951417E-3</v>
          </cell>
          <cell r="EN162">
            <v>-4.048582995951417E-3</v>
          </cell>
          <cell r="EO162">
            <v>-4.048582995951417E-3</v>
          </cell>
          <cell r="EP162">
            <v>-4.048582995951417E-3</v>
          </cell>
          <cell r="EQ162">
            <v>0.99595141700404854</v>
          </cell>
          <cell r="ER162">
            <v>-4.048582995951417E-3</v>
          </cell>
          <cell r="ES162">
            <v>-4.048582995951417E-3</v>
          </cell>
          <cell r="ET162">
            <v>-4.048582995951417E-3</v>
          </cell>
          <cell r="EU162">
            <v>-4.048582995951417E-3</v>
          </cell>
          <cell r="EV162">
            <v>-4.048582995951417E-3</v>
          </cell>
          <cell r="EW162">
            <v>-4.048582995951417E-3</v>
          </cell>
          <cell r="EX162">
            <v>-4.048582995951417E-3</v>
          </cell>
          <cell r="EY162">
            <v>-4.048582995951417E-3</v>
          </cell>
          <cell r="EZ162">
            <v>-4.048582995951417E-3</v>
          </cell>
          <cell r="FA162">
            <v>-4.048582995951417E-3</v>
          </cell>
          <cell r="FB162">
            <v>-4.048582995951417E-3</v>
          </cell>
          <cell r="FC162">
            <v>-4.048582995951417E-3</v>
          </cell>
          <cell r="FD162">
            <v>-4.048582995951417E-3</v>
          </cell>
          <cell r="FE162">
            <v>-4.048582995951417E-3</v>
          </cell>
          <cell r="FF162">
            <v>-4.048582995951417E-3</v>
          </cell>
          <cell r="FG162">
            <v>-4.048582995951417E-3</v>
          </cell>
          <cell r="FH162">
            <v>-4.048582995951417E-3</v>
          </cell>
          <cell r="FI162">
            <v>-4.048582995951417E-3</v>
          </cell>
          <cell r="FJ162">
            <v>-4.048582995951417E-3</v>
          </cell>
          <cell r="FK162">
            <v>-4.048582995951417E-3</v>
          </cell>
          <cell r="FL162">
            <v>-4.048582995951417E-3</v>
          </cell>
          <cell r="FM162">
            <v>-4.048582995951417E-3</v>
          </cell>
          <cell r="FN162">
            <v>-4.048582995951417E-3</v>
          </cell>
          <cell r="FO162">
            <v>-4.048582995951417E-3</v>
          </cell>
          <cell r="FP162">
            <v>-4.048582995951417E-3</v>
          </cell>
          <cell r="FQ162">
            <v>-4.048582995951417E-3</v>
          </cell>
          <cell r="FR162">
            <v>-4.048582995951417E-3</v>
          </cell>
          <cell r="FS162">
            <v>-4.048582995951417E-3</v>
          </cell>
          <cell r="FT162">
            <v>-4.048582995951417E-3</v>
          </cell>
          <cell r="FU162">
            <v>-4.048582995951417E-3</v>
          </cell>
          <cell r="FV162">
            <v>-4.048582995951417E-3</v>
          </cell>
          <cell r="FW162">
            <v>-4.048582995951417E-3</v>
          </cell>
          <cell r="FX162">
            <v>-4.048582995951417E-3</v>
          </cell>
          <cell r="FY162">
            <v>-4.048582995951417E-3</v>
          </cell>
          <cell r="FZ162">
            <v>-4.048582995951417E-3</v>
          </cell>
          <cell r="GA162">
            <v>-4.048582995951417E-3</v>
          </cell>
          <cell r="GB162">
            <v>-4.048582995951417E-3</v>
          </cell>
          <cell r="GC162">
            <v>-4.048582995951417E-3</v>
          </cell>
          <cell r="GD162">
            <v>-4.048582995951417E-3</v>
          </cell>
          <cell r="GE162">
            <v>-4.048582995951417E-3</v>
          </cell>
          <cell r="GF162">
            <v>-4.048582995951417E-3</v>
          </cell>
          <cell r="GG162">
            <v>-4.048582995951417E-3</v>
          </cell>
          <cell r="GH162">
            <v>-4.048582995951417E-3</v>
          </cell>
          <cell r="GI162">
            <v>-4.048582995951417E-3</v>
          </cell>
          <cell r="GJ162">
            <v>-4.048582995951417E-3</v>
          </cell>
          <cell r="GK162">
            <v>-4.048582995951417E-3</v>
          </cell>
          <cell r="GL162">
            <v>-4.048582995951417E-3</v>
          </cell>
          <cell r="GM162">
            <v>-4.048582995951417E-3</v>
          </cell>
          <cell r="GN162">
            <v>-4.048582995951417E-3</v>
          </cell>
          <cell r="GO162">
            <v>-4.048582995951417E-3</v>
          </cell>
          <cell r="GP162">
            <v>-4.048582995951417E-3</v>
          </cell>
          <cell r="GQ162">
            <v>-4.048582995951417E-3</v>
          </cell>
          <cell r="GR162">
            <v>-4.048582995951417E-3</v>
          </cell>
          <cell r="GS162">
            <v>-4.048582995951417E-3</v>
          </cell>
          <cell r="GT162">
            <v>-4.048582995951417E-3</v>
          </cell>
          <cell r="GU162">
            <v>-4.048582995951417E-3</v>
          </cell>
          <cell r="GV162">
            <v>-4.048582995951417E-3</v>
          </cell>
          <cell r="GW162">
            <v>-4.048582995951417E-3</v>
          </cell>
          <cell r="GX162">
            <v>-4.048582995951417E-3</v>
          </cell>
          <cell r="GY162">
            <v>-4.048582995951417E-3</v>
          </cell>
          <cell r="GZ162">
            <v>-4.048582995951417E-3</v>
          </cell>
          <cell r="HA162">
            <v>-4.048582995951417E-3</v>
          </cell>
          <cell r="HB162">
            <v>-4.048582995951417E-3</v>
          </cell>
          <cell r="HC162">
            <v>-4.048582995951417E-3</v>
          </cell>
          <cell r="HD162">
            <v>-4.048582995951417E-3</v>
          </cell>
          <cell r="HE162">
            <v>-4.048582995951417E-3</v>
          </cell>
          <cell r="HF162">
            <v>-4.048582995951417E-3</v>
          </cell>
          <cell r="HG162">
            <v>-4.048582995951417E-3</v>
          </cell>
          <cell r="HH162">
            <v>-4.048582995951417E-3</v>
          </cell>
          <cell r="HI162">
            <v>-4.048582995951417E-3</v>
          </cell>
          <cell r="HJ162">
            <v>-4.048582995951417E-3</v>
          </cell>
          <cell r="HK162">
            <v>-4.048582995951417E-3</v>
          </cell>
          <cell r="HL162">
            <v>-4.048582995951417E-3</v>
          </cell>
          <cell r="HM162">
            <v>-4.048582995951417E-3</v>
          </cell>
          <cell r="HN162">
            <v>-4.048582995951417E-3</v>
          </cell>
          <cell r="HO162">
            <v>-4.048582995951417E-3</v>
          </cell>
          <cell r="HP162">
            <v>-4.048582995951417E-3</v>
          </cell>
          <cell r="HQ162">
            <v>-4.048582995951417E-3</v>
          </cell>
          <cell r="HR162">
            <v>-4.048582995951417E-3</v>
          </cell>
          <cell r="HS162">
            <v>-4.048582995951417E-3</v>
          </cell>
          <cell r="HT162">
            <v>-4.048582995951417E-3</v>
          </cell>
          <cell r="HU162">
            <v>-4.048582995951417E-3</v>
          </cell>
          <cell r="HV162">
            <v>-4.048582995951417E-3</v>
          </cell>
          <cell r="HW162">
            <v>-4.048582995951417E-3</v>
          </cell>
          <cell r="HX162">
            <v>-4.048582995951417E-3</v>
          </cell>
          <cell r="HY162">
            <v>-4.048582995951417E-3</v>
          </cell>
          <cell r="HZ162">
            <v>-4.048582995951417E-3</v>
          </cell>
          <cell r="IA162">
            <v>-4.048582995951417E-3</v>
          </cell>
          <cell r="IB162">
            <v>-4.048582995951417E-3</v>
          </cell>
          <cell r="IC162">
            <v>-4.048582995951417E-3</v>
          </cell>
          <cell r="ID162">
            <v>-4.048582995951417E-3</v>
          </cell>
          <cell r="IE162">
            <v>-4.048582995951417E-3</v>
          </cell>
          <cell r="IF162">
            <v>-4.048582995951417E-3</v>
          </cell>
          <cell r="IG162">
            <v>-4.048582995951417E-3</v>
          </cell>
          <cell r="IH162">
            <v>-4.048582995951417E-3</v>
          </cell>
          <cell r="II162">
            <v>-4.048582995951417E-3</v>
          </cell>
          <cell r="IJ162">
            <v>-4.048582995951417E-3</v>
          </cell>
          <cell r="IK162">
            <v>-4.048582995951417E-3</v>
          </cell>
          <cell r="IL162">
            <v>-4.048582995951417E-3</v>
          </cell>
          <cell r="IM162">
            <v>-4.048582995951417E-3</v>
          </cell>
          <cell r="IN162">
            <v>-4.048582995951417E-3</v>
          </cell>
        </row>
        <row r="163">
          <cell r="B163">
            <v>-4.048582995951417E-3</v>
          </cell>
          <cell r="C163">
            <v>-4.048582995951417E-3</v>
          </cell>
          <cell r="D163">
            <v>-4.048582995951417E-3</v>
          </cell>
          <cell r="E163">
            <v>-4.048582995951417E-3</v>
          </cell>
          <cell r="F163">
            <v>-4.048582995951417E-3</v>
          </cell>
          <cell r="G163">
            <v>-4.048582995951417E-3</v>
          </cell>
          <cell r="H163">
            <v>-4.048582995951417E-3</v>
          </cell>
          <cell r="I163">
            <v>-4.048582995951417E-3</v>
          </cell>
          <cell r="J163">
            <v>-4.048582995951417E-3</v>
          </cell>
          <cell r="K163">
            <v>-4.048582995951417E-3</v>
          </cell>
          <cell r="L163">
            <v>-4.048582995951417E-3</v>
          </cell>
          <cell r="M163">
            <v>-4.048582995951417E-3</v>
          </cell>
          <cell r="N163">
            <v>-4.048582995951417E-3</v>
          </cell>
          <cell r="O163">
            <v>-4.048582995951417E-3</v>
          </cell>
          <cell r="P163">
            <v>-4.048582995951417E-3</v>
          </cell>
          <cell r="Q163">
            <v>-4.048582995951417E-3</v>
          </cell>
          <cell r="R163">
            <v>-4.048582995951417E-3</v>
          </cell>
          <cell r="S163">
            <v>-4.048582995951417E-3</v>
          </cell>
          <cell r="T163">
            <v>-4.048582995951417E-3</v>
          </cell>
          <cell r="U163">
            <v>-4.048582995951417E-3</v>
          </cell>
          <cell r="V163">
            <v>-4.048582995951417E-3</v>
          </cell>
          <cell r="W163">
            <v>-4.048582995951417E-3</v>
          </cell>
          <cell r="X163">
            <v>-4.048582995951417E-3</v>
          </cell>
          <cell r="Y163">
            <v>-4.048582995951417E-3</v>
          </cell>
          <cell r="Z163">
            <v>-4.048582995951417E-3</v>
          </cell>
          <cell r="AA163">
            <v>-4.048582995951417E-3</v>
          </cell>
          <cell r="AB163">
            <v>-4.048582995951417E-3</v>
          </cell>
          <cell r="AC163">
            <v>-4.048582995951417E-3</v>
          </cell>
          <cell r="AD163">
            <v>-4.048582995951417E-3</v>
          </cell>
          <cell r="AE163">
            <v>-4.048582995951417E-3</v>
          </cell>
          <cell r="AF163">
            <v>-4.048582995951417E-3</v>
          </cell>
          <cell r="AG163">
            <v>-4.048582995951417E-3</v>
          </cell>
          <cell r="AH163">
            <v>-4.048582995951417E-3</v>
          </cell>
          <cell r="AI163">
            <v>-4.048582995951417E-3</v>
          </cell>
          <cell r="AJ163">
            <v>-4.048582995951417E-3</v>
          </cell>
          <cell r="AK163">
            <v>-4.048582995951417E-3</v>
          </cell>
          <cell r="AL163">
            <v>-4.048582995951417E-3</v>
          </cell>
          <cell r="AM163">
            <v>-4.048582995951417E-3</v>
          </cell>
          <cell r="AN163">
            <v>-4.048582995951417E-3</v>
          </cell>
          <cell r="AO163">
            <v>-4.048582995951417E-3</v>
          </cell>
          <cell r="AP163">
            <v>-4.048582995951417E-3</v>
          </cell>
          <cell r="AQ163">
            <v>-4.048582995951417E-3</v>
          </cell>
          <cell r="AR163">
            <v>-4.048582995951417E-3</v>
          </cell>
          <cell r="AS163">
            <v>-4.048582995951417E-3</v>
          </cell>
          <cell r="AT163">
            <v>-4.048582995951417E-3</v>
          </cell>
          <cell r="AU163">
            <v>-4.048582995951417E-3</v>
          </cell>
          <cell r="AV163">
            <v>-4.048582995951417E-3</v>
          </cell>
          <cell r="AW163">
            <v>-4.048582995951417E-3</v>
          </cell>
          <cell r="AX163">
            <v>-4.048582995951417E-3</v>
          </cell>
          <cell r="AY163">
            <v>-4.048582995951417E-3</v>
          </cell>
          <cell r="AZ163">
            <v>-4.048582995951417E-3</v>
          </cell>
          <cell r="BA163">
            <v>-4.048582995951417E-3</v>
          </cell>
          <cell r="BB163">
            <v>-4.048582995951417E-3</v>
          </cell>
          <cell r="BC163">
            <v>-4.048582995951417E-3</v>
          </cell>
          <cell r="BD163">
            <v>-4.048582995951417E-3</v>
          </cell>
          <cell r="BE163">
            <v>-4.048582995951417E-3</v>
          </cell>
          <cell r="BF163">
            <v>-4.048582995951417E-3</v>
          </cell>
          <cell r="BG163">
            <v>-4.048582995951417E-3</v>
          </cell>
          <cell r="BH163">
            <v>-4.048582995951417E-3</v>
          </cell>
          <cell r="BI163">
            <v>-4.048582995951417E-3</v>
          </cell>
          <cell r="BJ163">
            <v>-4.048582995951417E-3</v>
          </cell>
          <cell r="BK163">
            <v>-4.048582995951417E-3</v>
          </cell>
          <cell r="BL163">
            <v>-4.048582995951417E-3</v>
          </cell>
          <cell r="BM163">
            <v>-4.048582995951417E-3</v>
          </cell>
          <cell r="BN163">
            <v>-4.048582995951417E-3</v>
          </cell>
          <cell r="BO163">
            <v>-4.048582995951417E-3</v>
          </cell>
          <cell r="BP163">
            <v>-4.048582995951417E-3</v>
          </cell>
          <cell r="BQ163">
            <v>-4.048582995951417E-3</v>
          </cell>
          <cell r="BR163">
            <v>-4.048582995951417E-3</v>
          </cell>
          <cell r="BS163">
            <v>-4.048582995951417E-3</v>
          </cell>
          <cell r="BT163">
            <v>-4.048582995951417E-3</v>
          </cell>
          <cell r="BU163">
            <v>-4.048582995951417E-3</v>
          </cell>
          <cell r="BV163">
            <v>-4.048582995951417E-3</v>
          </cell>
          <cell r="BW163">
            <v>-4.048582995951417E-3</v>
          </cell>
          <cell r="BX163">
            <v>-4.048582995951417E-3</v>
          </cell>
          <cell r="BY163">
            <v>-4.048582995951417E-3</v>
          </cell>
          <cell r="BZ163">
            <v>-4.048582995951417E-3</v>
          </cell>
          <cell r="CA163">
            <v>-4.048582995951417E-3</v>
          </cell>
          <cell r="CB163">
            <v>-4.048582995951417E-3</v>
          </cell>
          <cell r="CC163">
            <v>-4.048582995951417E-3</v>
          </cell>
          <cell r="CD163">
            <v>-4.048582995951417E-3</v>
          </cell>
          <cell r="CE163">
            <v>-4.048582995951417E-3</v>
          </cell>
          <cell r="CF163">
            <v>-4.048582995951417E-3</v>
          </cell>
          <cell r="CG163">
            <v>-4.048582995951417E-3</v>
          </cell>
          <cell r="CH163">
            <v>-4.048582995951417E-3</v>
          </cell>
          <cell r="CI163">
            <v>-4.048582995951417E-3</v>
          </cell>
          <cell r="CJ163">
            <v>-4.048582995951417E-3</v>
          </cell>
          <cell r="CK163">
            <v>-4.048582995951417E-3</v>
          </cell>
          <cell r="CL163">
            <v>-4.048582995951417E-3</v>
          </cell>
          <cell r="CM163">
            <v>-4.048582995951417E-3</v>
          </cell>
          <cell r="CN163">
            <v>-4.048582995951417E-3</v>
          </cell>
          <cell r="CO163">
            <v>-4.048582995951417E-3</v>
          </cell>
          <cell r="CP163">
            <v>-4.048582995951417E-3</v>
          </cell>
          <cell r="CQ163">
            <v>-4.048582995951417E-3</v>
          </cell>
          <cell r="CR163">
            <v>-4.048582995951417E-3</v>
          </cell>
          <cell r="CS163">
            <v>-4.048582995951417E-3</v>
          </cell>
          <cell r="CT163">
            <v>-4.048582995951417E-3</v>
          </cell>
          <cell r="CU163">
            <v>-4.048582995951417E-3</v>
          </cell>
          <cell r="CV163">
            <v>-4.048582995951417E-3</v>
          </cell>
          <cell r="CW163">
            <v>-4.048582995951417E-3</v>
          </cell>
          <cell r="CX163">
            <v>-4.048582995951417E-3</v>
          </cell>
          <cell r="CY163">
            <v>-4.048582995951417E-3</v>
          </cell>
          <cell r="CZ163">
            <v>-4.048582995951417E-3</v>
          </cell>
          <cell r="DA163">
            <v>-4.048582995951417E-3</v>
          </cell>
          <cell r="DB163">
            <v>-4.048582995951417E-3</v>
          </cell>
          <cell r="DC163">
            <v>-4.048582995951417E-3</v>
          </cell>
          <cell r="DD163">
            <v>-4.048582995951417E-3</v>
          </cell>
          <cell r="DE163">
            <v>-4.048582995951417E-3</v>
          </cell>
          <cell r="DF163">
            <v>-4.048582995951417E-3</v>
          </cell>
          <cell r="DG163">
            <v>-4.048582995951417E-3</v>
          </cell>
          <cell r="DH163">
            <v>-4.048582995951417E-3</v>
          </cell>
          <cell r="DI163">
            <v>-4.048582995951417E-3</v>
          </cell>
          <cell r="DJ163">
            <v>-4.048582995951417E-3</v>
          </cell>
          <cell r="DK163">
            <v>-4.048582995951417E-3</v>
          </cell>
          <cell r="DL163">
            <v>-4.048582995951417E-3</v>
          </cell>
          <cell r="DM163">
            <v>-4.048582995951417E-3</v>
          </cell>
          <cell r="DN163">
            <v>-4.048582995951417E-3</v>
          </cell>
          <cell r="DO163">
            <v>-4.048582995951417E-3</v>
          </cell>
          <cell r="DP163">
            <v>-4.048582995951417E-3</v>
          </cell>
          <cell r="DQ163">
            <v>-4.048582995951417E-3</v>
          </cell>
          <cell r="DR163">
            <v>-4.048582995951417E-3</v>
          </cell>
          <cell r="DS163">
            <v>-4.048582995951417E-3</v>
          </cell>
          <cell r="DT163">
            <v>-4.048582995951417E-3</v>
          </cell>
          <cell r="DU163">
            <v>-4.048582995951417E-3</v>
          </cell>
          <cell r="DV163">
            <v>-4.048582995951417E-3</v>
          </cell>
          <cell r="DW163">
            <v>-4.048582995951417E-3</v>
          </cell>
          <cell r="DX163">
            <v>-4.048582995951417E-3</v>
          </cell>
          <cell r="DY163">
            <v>-4.048582995951417E-3</v>
          </cell>
          <cell r="DZ163">
            <v>-4.048582995951417E-3</v>
          </cell>
          <cell r="EA163">
            <v>-4.048582995951417E-3</v>
          </cell>
          <cell r="EB163">
            <v>-4.048582995951417E-3</v>
          </cell>
          <cell r="EC163">
            <v>-4.048582995951417E-3</v>
          </cell>
          <cell r="ED163">
            <v>-4.048582995951417E-3</v>
          </cell>
          <cell r="EE163">
            <v>-4.048582995951417E-3</v>
          </cell>
          <cell r="EF163">
            <v>-4.048582995951417E-3</v>
          </cell>
          <cell r="EG163">
            <v>-4.048582995951417E-3</v>
          </cell>
          <cell r="EH163">
            <v>-4.048582995951417E-3</v>
          </cell>
          <cell r="EI163">
            <v>-4.048582995951417E-3</v>
          </cell>
          <cell r="EJ163">
            <v>-4.048582995951417E-3</v>
          </cell>
          <cell r="EK163">
            <v>-4.048582995951417E-3</v>
          </cell>
          <cell r="EL163">
            <v>-4.048582995951417E-3</v>
          </cell>
          <cell r="EM163">
            <v>-4.048582995951417E-3</v>
          </cell>
          <cell r="EN163">
            <v>-4.048582995951417E-3</v>
          </cell>
          <cell r="EO163">
            <v>-4.048582995951417E-3</v>
          </cell>
          <cell r="EP163">
            <v>-4.048582995951417E-3</v>
          </cell>
          <cell r="EQ163">
            <v>-4.048582995951417E-3</v>
          </cell>
          <cell r="ER163">
            <v>0.99595141700404854</v>
          </cell>
          <cell r="ES163">
            <v>-4.048582995951417E-3</v>
          </cell>
          <cell r="ET163">
            <v>-4.048582995951417E-3</v>
          </cell>
          <cell r="EU163">
            <v>-4.048582995951417E-3</v>
          </cell>
          <cell r="EV163">
            <v>-4.048582995951417E-3</v>
          </cell>
          <cell r="EW163">
            <v>-4.048582995951417E-3</v>
          </cell>
          <cell r="EX163">
            <v>-4.048582995951417E-3</v>
          </cell>
          <cell r="EY163">
            <v>-4.048582995951417E-3</v>
          </cell>
          <cell r="EZ163">
            <v>-4.048582995951417E-3</v>
          </cell>
          <cell r="FA163">
            <v>-4.048582995951417E-3</v>
          </cell>
          <cell r="FB163">
            <v>-4.048582995951417E-3</v>
          </cell>
          <cell r="FC163">
            <v>-4.048582995951417E-3</v>
          </cell>
          <cell r="FD163">
            <v>-4.048582995951417E-3</v>
          </cell>
          <cell r="FE163">
            <v>-4.048582995951417E-3</v>
          </cell>
          <cell r="FF163">
            <v>-4.048582995951417E-3</v>
          </cell>
          <cell r="FG163">
            <v>-4.048582995951417E-3</v>
          </cell>
          <cell r="FH163">
            <v>-4.048582995951417E-3</v>
          </cell>
          <cell r="FI163">
            <v>-4.048582995951417E-3</v>
          </cell>
          <cell r="FJ163">
            <v>-4.048582995951417E-3</v>
          </cell>
          <cell r="FK163">
            <v>-4.048582995951417E-3</v>
          </cell>
          <cell r="FL163">
            <v>-4.048582995951417E-3</v>
          </cell>
          <cell r="FM163">
            <v>-4.048582995951417E-3</v>
          </cell>
          <cell r="FN163">
            <v>-4.048582995951417E-3</v>
          </cell>
          <cell r="FO163">
            <v>-4.048582995951417E-3</v>
          </cell>
          <cell r="FP163">
            <v>-4.048582995951417E-3</v>
          </cell>
          <cell r="FQ163">
            <v>-4.048582995951417E-3</v>
          </cell>
          <cell r="FR163">
            <v>-4.048582995951417E-3</v>
          </cell>
          <cell r="FS163">
            <v>-4.048582995951417E-3</v>
          </cell>
          <cell r="FT163">
            <v>-4.048582995951417E-3</v>
          </cell>
          <cell r="FU163">
            <v>-4.048582995951417E-3</v>
          </cell>
          <cell r="FV163">
            <v>-4.048582995951417E-3</v>
          </cell>
          <cell r="FW163">
            <v>-4.048582995951417E-3</v>
          </cell>
          <cell r="FX163">
            <v>-4.048582995951417E-3</v>
          </cell>
          <cell r="FY163">
            <v>-4.048582995951417E-3</v>
          </cell>
          <cell r="FZ163">
            <v>-4.048582995951417E-3</v>
          </cell>
          <cell r="GA163">
            <v>-4.048582995951417E-3</v>
          </cell>
          <cell r="GB163">
            <v>-4.048582995951417E-3</v>
          </cell>
          <cell r="GC163">
            <v>-4.048582995951417E-3</v>
          </cell>
          <cell r="GD163">
            <v>-4.048582995951417E-3</v>
          </cell>
          <cell r="GE163">
            <v>-4.048582995951417E-3</v>
          </cell>
          <cell r="GF163">
            <v>-4.048582995951417E-3</v>
          </cell>
          <cell r="GG163">
            <v>-4.048582995951417E-3</v>
          </cell>
          <cell r="GH163">
            <v>-4.048582995951417E-3</v>
          </cell>
          <cell r="GI163">
            <v>-4.048582995951417E-3</v>
          </cell>
          <cell r="GJ163">
            <v>-4.048582995951417E-3</v>
          </cell>
          <cell r="GK163">
            <v>-4.048582995951417E-3</v>
          </cell>
          <cell r="GL163">
            <v>-4.048582995951417E-3</v>
          </cell>
          <cell r="GM163">
            <v>-4.048582995951417E-3</v>
          </cell>
          <cell r="GN163">
            <v>-4.048582995951417E-3</v>
          </cell>
          <cell r="GO163">
            <v>-4.048582995951417E-3</v>
          </cell>
          <cell r="GP163">
            <v>-4.048582995951417E-3</v>
          </cell>
          <cell r="GQ163">
            <v>-4.048582995951417E-3</v>
          </cell>
          <cell r="GR163">
            <v>-4.048582995951417E-3</v>
          </cell>
          <cell r="GS163">
            <v>-4.048582995951417E-3</v>
          </cell>
          <cell r="GT163">
            <v>-4.048582995951417E-3</v>
          </cell>
          <cell r="GU163">
            <v>-4.048582995951417E-3</v>
          </cell>
          <cell r="GV163">
            <v>-4.048582995951417E-3</v>
          </cell>
          <cell r="GW163">
            <v>-4.048582995951417E-3</v>
          </cell>
          <cell r="GX163">
            <v>-4.048582995951417E-3</v>
          </cell>
          <cell r="GY163">
            <v>-4.048582995951417E-3</v>
          </cell>
          <cell r="GZ163">
            <v>-4.048582995951417E-3</v>
          </cell>
          <cell r="HA163">
            <v>-4.048582995951417E-3</v>
          </cell>
          <cell r="HB163">
            <v>-4.048582995951417E-3</v>
          </cell>
          <cell r="HC163">
            <v>-4.048582995951417E-3</v>
          </cell>
          <cell r="HD163">
            <v>-4.048582995951417E-3</v>
          </cell>
          <cell r="HE163">
            <v>-4.048582995951417E-3</v>
          </cell>
          <cell r="HF163">
            <v>-4.048582995951417E-3</v>
          </cell>
          <cell r="HG163">
            <v>-4.048582995951417E-3</v>
          </cell>
          <cell r="HH163">
            <v>-4.048582995951417E-3</v>
          </cell>
          <cell r="HI163">
            <v>-4.048582995951417E-3</v>
          </cell>
          <cell r="HJ163">
            <v>-4.048582995951417E-3</v>
          </cell>
          <cell r="HK163">
            <v>-4.048582995951417E-3</v>
          </cell>
          <cell r="HL163">
            <v>-4.048582995951417E-3</v>
          </cell>
          <cell r="HM163">
            <v>-4.048582995951417E-3</v>
          </cell>
          <cell r="HN163">
            <v>-4.048582995951417E-3</v>
          </cell>
          <cell r="HO163">
            <v>-4.048582995951417E-3</v>
          </cell>
          <cell r="HP163">
            <v>-4.048582995951417E-3</v>
          </cell>
          <cell r="HQ163">
            <v>-4.048582995951417E-3</v>
          </cell>
          <cell r="HR163">
            <v>-4.048582995951417E-3</v>
          </cell>
          <cell r="HS163">
            <v>-4.048582995951417E-3</v>
          </cell>
          <cell r="HT163">
            <v>-4.048582995951417E-3</v>
          </cell>
          <cell r="HU163">
            <v>-4.048582995951417E-3</v>
          </cell>
          <cell r="HV163">
            <v>-4.048582995951417E-3</v>
          </cell>
          <cell r="HW163">
            <v>-4.048582995951417E-3</v>
          </cell>
          <cell r="HX163">
            <v>-4.048582995951417E-3</v>
          </cell>
          <cell r="HY163">
            <v>-4.048582995951417E-3</v>
          </cell>
          <cell r="HZ163">
            <v>-4.048582995951417E-3</v>
          </cell>
          <cell r="IA163">
            <v>-4.048582995951417E-3</v>
          </cell>
          <cell r="IB163">
            <v>-4.048582995951417E-3</v>
          </cell>
          <cell r="IC163">
            <v>-4.048582995951417E-3</v>
          </cell>
          <cell r="ID163">
            <v>-4.048582995951417E-3</v>
          </cell>
          <cell r="IE163">
            <v>-4.048582995951417E-3</v>
          </cell>
          <cell r="IF163">
            <v>-4.048582995951417E-3</v>
          </cell>
          <cell r="IG163">
            <v>-4.048582995951417E-3</v>
          </cell>
          <cell r="IH163">
            <v>-4.048582995951417E-3</v>
          </cell>
          <cell r="II163">
            <v>-4.048582995951417E-3</v>
          </cell>
          <cell r="IJ163">
            <v>-4.048582995951417E-3</v>
          </cell>
          <cell r="IK163">
            <v>-4.048582995951417E-3</v>
          </cell>
          <cell r="IL163">
            <v>-4.048582995951417E-3</v>
          </cell>
          <cell r="IM163">
            <v>-4.048582995951417E-3</v>
          </cell>
          <cell r="IN163">
            <v>-4.048582995951417E-3</v>
          </cell>
        </row>
        <row r="164">
          <cell r="B164">
            <v>-4.048582995951417E-3</v>
          </cell>
          <cell r="C164">
            <v>-4.048582995951417E-3</v>
          </cell>
          <cell r="D164">
            <v>-4.048582995951417E-3</v>
          </cell>
          <cell r="E164">
            <v>-4.048582995951417E-3</v>
          </cell>
          <cell r="F164">
            <v>-4.048582995951417E-3</v>
          </cell>
          <cell r="G164">
            <v>-4.048582995951417E-3</v>
          </cell>
          <cell r="H164">
            <v>-4.048582995951417E-3</v>
          </cell>
          <cell r="I164">
            <v>-4.048582995951417E-3</v>
          </cell>
          <cell r="J164">
            <v>-4.048582995951417E-3</v>
          </cell>
          <cell r="K164">
            <v>-4.048582995951417E-3</v>
          </cell>
          <cell r="L164">
            <v>-4.048582995951417E-3</v>
          </cell>
          <cell r="M164">
            <v>-4.048582995951417E-3</v>
          </cell>
          <cell r="N164">
            <v>-4.048582995951417E-3</v>
          </cell>
          <cell r="O164">
            <v>-4.048582995951417E-3</v>
          </cell>
          <cell r="P164">
            <v>-4.048582995951417E-3</v>
          </cell>
          <cell r="Q164">
            <v>-4.048582995951417E-3</v>
          </cell>
          <cell r="R164">
            <v>-4.048582995951417E-3</v>
          </cell>
          <cell r="S164">
            <v>-4.048582995951417E-3</v>
          </cell>
          <cell r="T164">
            <v>-4.048582995951417E-3</v>
          </cell>
          <cell r="U164">
            <v>-4.048582995951417E-3</v>
          </cell>
          <cell r="V164">
            <v>-4.048582995951417E-3</v>
          </cell>
          <cell r="W164">
            <v>-4.048582995951417E-3</v>
          </cell>
          <cell r="X164">
            <v>-4.048582995951417E-3</v>
          </cell>
          <cell r="Y164">
            <v>-4.048582995951417E-3</v>
          </cell>
          <cell r="Z164">
            <v>-4.048582995951417E-3</v>
          </cell>
          <cell r="AA164">
            <v>-4.048582995951417E-3</v>
          </cell>
          <cell r="AB164">
            <v>-4.048582995951417E-3</v>
          </cell>
          <cell r="AC164">
            <v>-4.048582995951417E-3</v>
          </cell>
          <cell r="AD164">
            <v>-4.048582995951417E-3</v>
          </cell>
          <cell r="AE164">
            <v>-4.048582995951417E-3</v>
          </cell>
          <cell r="AF164">
            <v>-4.048582995951417E-3</v>
          </cell>
          <cell r="AG164">
            <v>-4.048582995951417E-3</v>
          </cell>
          <cell r="AH164">
            <v>-4.048582995951417E-3</v>
          </cell>
          <cell r="AI164">
            <v>-4.048582995951417E-3</v>
          </cell>
          <cell r="AJ164">
            <v>-4.048582995951417E-3</v>
          </cell>
          <cell r="AK164">
            <v>-4.048582995951417E-3</v>
          </cell>
          <cell r="AL164">
            <v>-4.048582995951417E-3</v>
          </cell>
          <cell r="AM164">
            <v>-4.048582995951417E-3</v>
          </cell>
          <cell r="AN164">
            <v>-4.048582995951417E-3</v>
          </cell>
          <cell r="AO164">
            <v>-4.048582995951417E-3</v>
          </cell>
          <cell r="AP164">
            <v>-4.048582995951417E-3</v>
          </cell>
          <cell r="AQ164">
            <v>-4.048582995951417E-3</v>
          </cell>
          <cell r="AR164">
            <v>-4.048582995951417E-3</v>
          </cell>
          <cell r="AS164">
            <v>-4.048582995951417E-3</v>
          </cell>
          <cell r="AT164">
            <v>-4.048582995951417E-3</v>
          </cell>
          <cell r="AU164">
            <v>-4.048582995951417E-3</v>
          </cell>
          <cell r="AV164">
            <v>-4.048582995951417E-3</v>
          </cell>
          <cell r="AW164">
            <v>-4.048582995951417E-3</v>
          </cell>
          <cell r="AX164">
            <v>-4.048582995951417E-3</v>
          </cell>
          <cell r="AY164">
            <v>-4.048582995951417E-3</v>
          </cell>
          <cell r="AZ164">
            <v>-4.048582995951417E-3</v>
          </cell>
          <cell r="BA164">
            <v>-4.048582995951417E-3</v>
          </cell>
          <cell r="BB164">
            <v>-4.048582995951417E-3</v>
          </cell>
          <cell r="BC164">
            <v>-4.048582995951417E-3</v>
          </cell>
          <cell r="BD164">
            <v>-4.048582995951417E-3</v>
          </cell>
          <cell r="BE164">
            <v>-4.048582995951417E-3</v>
          </cell>
          <cell r="BF164">
            <v>-4.048582995951417E-3</v>
          </cell>
          <cell r="BG164">
            <v>-4.048582995951417E-3</v>
          </cell>
          <cell r="BH164">
            <v>-4.048582995951417E-3</v>
          </cell>
          <cell r="BI164">
            <v>-4.048582995951417E-3</v>
          </cell>
          <cell r="BJ164">
            <v>-4.048582995951417E-3</v>
          </cell>
          <cell r="BK164">
            <v>-4.048582995951417E-3</v>
          </cell>
          <cell r="BL164">
            <v>-4.048582995951417E-3</v>
          </cell>
          <cell r="BM164">
            <v>-4.048582995951417E-3</v>
          </cell>
          <cell r="BN164">
            <v>-4.048582995951417E-3</v>
          </cell>
          <cell r="BO164">
            <v>-4.048582995951417E-3</v>
          </cell>
          <cell r="BP164">
            <v>-4.048582995951417E-3</v>
          </cell>
          <cell r="BQ164">
            <v>-4.048582995951417E-3</v>
          </cell>
          <cell r="BR164">
            <v>-4.048582995951417E-3</v>
          </cell>
          <cell r="BS164">
            <v>-4.048582995951417E-3</v>
          </cell>
          <cell r="BT164">
            <v>-4.048582995951417E-3</v>
          </cell>
          <cell r="BU164">
            <v>-4.048582995951417E-3</v>
          </cell>
          <cell r="BV164">
            <v>-4.048582995951417E-3</v>
          </cell>
          <cell r="BW164">
            <v>-4.048582995951417E-3</v>
          </cell>
          <cell r="BX164">
            <v>-4.048582995951417E-3</v>
          </cell>
          <cell r="BY164">
            <v>-4.048582995951417E-3</v>
          </cell>
          <cell r="BZ164">
            <v>-4.048582995951417E-3</v>
          </cell>
          <cell r="CA164">
            <v>-4.048582995951417E-3</v>
          </cell>
          <cell r="CB164">
            <v>-4.048582995951417E-3</v>
          </cell>
          <cell r="CC164">
            <v>-4.048582995951417E-3</v>
          </cell>
          <cell r="CD164">
            <v>-4.048582995951417E-3</v>
          </cell>
          <cell r="CE164">
            <v>-4.048582995951417E-3</v>
          </cell>
          <cell r="CF164">
            <v>-4.048582995951417E-3</v>
          </cell>
          <cell r="CG164">
            <v>-4.048582995951417E-3</v>
          </cell>
          <cell r="CH164">
            <v>-4.048582995951417E-3</v>
          </cell>
          <cell r="CI164">
            <v>-4.048582995951417E-3</v>
          </cell>
          <cell r="CJ164">
            <v>-4.048582995951417E-3</v>
          </cell>
          <cell r="CK164">
            <v>-4.048582995951417E-3</v>
          </cell>
          <cell r="CL164">
            <v>-4.048582995951417E-3</v>
          </cell>
          <cell r="CM164">
            <v>-4.048582995951417E-3</v>
          </cell>
          <cell r="CN164">
            <v>-4.048582995951417E-3</v>
          </cell>
          <cell r="CO164">
            <v>-4.048582995951417E-3</v>
          </cell>
          <cell r="CP164">
            <v>-4.048582995951417E-3</v>
          </cell>
          <cell r="CQ164">
            <v>-4.048582995951417E-3</v>
          </cell>
          <cell r="CR164">
            <v>-4.048582995951417E-3</v>
          </cell>
          <cell r="CS164">
            <v>-4.048582995951417E-3</v>
          </cell>
          <cell r="CT164">
            <v>-4.048582995951417E-3</v>
          </cell>
          <cell r="CU164">
            <v>-4.048582995951417E-3</v>
          </cell>
          <cell r="CV164">
            <v>-4.048582995951417E-3</v>
          </cell>
          <cell r="CW164">
            <v>-4.048582995951417E-3</v>
          </cell>
          <cell r="CX164">
            <v>-4.048582995951417E-3</v>
          </cell>
          <cell r="CY164">
            <v>-4.048582995951417E-3</v>
          </cell>
          <cell r="CZ164">
            <v>-4.048582995951417E-3</v>
          </cell>
          <cell r="DA164">
            <v>-4.048582995951417E-3</v>
          </cell>
          <cell r="DB164">
            <v>-4.048582995951417E-3</v>
          </cell>
          <cell r="DC164">
            <v>-4.048582995951417E-3</v>
          </cell>
          <cell r="DD164">
            <v>-4.048582995951417E-3</v>
          </cell>
          <cell r="DE164">
            <v>-4.048582995951417E-3</v>
          </cell>
          <cell r="DF164">
            <v>-4.048582995951417E-3</v>
          </cell>
          <cell r="DG164">
            <v>-4.048582995951417E-3</v>
          </cell>
          <cell r="DH164">
            <v>-4.048582995951417E-3</v>
          </cell>
          <cell r="DI164">
            <v>-4.048582995951417E-3</v>
          </cell>
          <cell r="DJ164">
            <v>-4.048582995951417E-3</v>
          </cell>
          <cell r="DK164">
            <v>-4.048582995951417E-3</v>
          </cell>
          <cell r="DL164">
            <v>-4.048582995951417E-3</v>
          </cell>
          <cell r="DM164">
            <v>-4.048582995951417E-3</v>
          </cell>
          <cell r="DN164">
            <v>-4.048582995951417E-3</v>
          </cell>
          <cell r="DO164">
            <v>-4.048582995951417E-3</v>
          </cell>
          <cell r="DP164">
            <v>-4.048582995951417E-3</v>
          </cell>
          <cell r="DQ164">
            <v>-4.048582995951417E-3</v>
          </cell>
          <cell r="DR164">
            <v>-4.048582995951417E-3</v>
          </cell>
          <cell r="DS164">
            <v>-4.048582995951417E-3</v>
          </cell>
          <cell r="DT164">
            <v>-4.048582995951417E-3</v>
          </cell>
          <cell r="DU164">
            <v>-4.048582995951417E-3</v>
          </cell>
          <cell r="DV164">
            <v>-4.048582995951417E-3</v>
          </cell>
          <cell r="DW164">
            <v>-4.048582995951417E-3</v>
          </cell>
          <cell r="DX164">
            <v>-4.048582995951417E-3</v>
          </cell>
          <cell r="DY164">
            <v>-4.048582995951417E-3</v>
          </cell>
          <cell r="DZ164">
            <v>-4.048582995951417E-3</v>
          </cell>
          <cell r="EA164">
            <v>-4.048582995951417E-3</v>
          </cell>
          <cell r="EB164">
            <v>-4.048582995951417E-3</v>
          </cell>
          <cell r="EC164">
            <v>-4.048582995951417E-3</v>
          </cell>
          <cell r="ED164">
            <v>-4.048582995951417E-3</v>
          </cell>
          <cell r="EE164">
            <v>-4.048582995951417E-3</v>
          </cell>
          <cell r="EF164">
            <v>-4.048582995951417E-3</v>
          </cell>
          <cell r="EG164">
            <v>-4.048582995951417E-3</v>
          </cell>
          <cell r="EH164">
            <v>-4.048582995951417E-3</v>
          </cell>
          <cell r="EI164">
            <v>-4.048582995951417E-3</v>
          </cell>
          <cell r="EJ164">
            <v>-4.048582995951417E-3</v>
          </cell>
          <cell r="EK164">
            <v>-4.048582995951417E-3</v>
          </cell>
          <cell r="EL164">
            <v>-4.048582995951417E-3</v>
          </cell>
          <cell r="EM164">
            <v>-4.048582995951417E-3</v>
          </cell>
          <cell r="EN164">
            <v>-4.048582995951417E-3</v>
          </cell>
          <cell r="EO164">
            <v>-4.048582995951417E-3</v>
          </cell>
          <cell r="EP164">
            <v>-4.048582995951417E-3</v>
          </cell>
          <cell r="EQ164">
            <v>-4.048582995951417E-3</v>
          </cell>
          <cell r="ER164">
            <v>-4.048582995951417E-3</v>
          </cell>
          <cell r="ES164">
            <v>0.99595141700404854</v>
          </cell>
          <cell r="ET164">
            <v>-4.048582995951417E-3</v>
          </cell>
          <cell r="EU164">
            <v>-4.048582995951417E-3</v>
          </cell>
          <cell r="EV164">
            <v>-4.048582995951417E-3</v>
          </cell>
          <cell r="EW164">
            <v>-4.048582995951417E-3</v>
          </cell>
          <cell r="EX164">
            <v>-4.048582995951417E-3</v>
          </cell>
          <cell r="EY164">
            <v>-4.048582995951417E-3</v>
          </cell>
          <cell r="EZ164">
            <v>-4.048582995951417E-3</v>
          </cell>
          <cell r="FA164">
            <v>-4.048582995951417E-3</v>
          </cell>
          <cell r="FB164">
            <v>-4.048582995951417E-3</v>
          </cell>
          <cell r="FC164">
            <v>-4.048582995951417E-3</v>
          </cell>
          <cell r="FD164">
            <v>-4.048582995951417E-3</v>
          </cell>
          <cell r="FE164">
            <v>-4.048582995951417E-3</v>
          </cell>
          <cell r="FF164">
            <v>-4.048582995951417E-3</v>
          </cell>
          <cell r="FG164">
            <v>-4.048582995951417E-3</v>
          </cell>
          <cell r="FH164">
            <v>-4.048582995951417E-3</v>
          </cell>
          <cell r="FI164">
            <v>-4.048582995951417E-3</v>
          </cell>
          <cell r="FJ164">
            <v>-4.048582995951417E-3</v>
          </cell>
          <cell r="FK164">
            <v>-4.048582995951417E-3</v>
          </cell>
          <cell r="FL164">
            <v>-4.048582995951417E-3</v>
          </cell>
          <cell r="FM164">
            <v>-4.048582995951417E-3</v>
          </cell>
          <cell r="FN164">
            <v>-4.048582995951417E-3</v>
          </cell>
          <cell r="FO164">
            <v>-4.048582995951417E-3</v>
          </cell>
          <cell r="FP164">
            <v>-4.048582995951417E-3</v>
          </cell>
          <cell r="FQ164">
            <v>-4.048582995951417E-3</v>
          </cell>
          <cell r="FR164">
            <v>-4.048582995951417E-3</v>
          </cell>
          <cell r="FS164">
            <v>-4.048582995951417E-3</v>
          </cell>
          <cell r="FT164">
            <v>-4.048582995951417E-3</v>
          </cell>
          <cell r="FU164">
            <v>-4.048582995951417E-3</v>
          </cell>
          <cell r="FV164">
            <v>-4.048582995951417E-3</v>
          </cell>
          <cell r="FW164">
            <v>-4.048582995951417E-3</v>
          </cell>
          <cell r="FX164">
            <v>-4.048582995951417E-3</v>
          </cell>
          <cell r="FY164">
            <v>-4.048582995951417E-3</v>
          </cell>
          <cell r="FZ164">
            <v>-4.048582995951417E-3</v>
          </cell>
          <cell r="GA164">
            <v>-4.048582995951417E-3</v>
          </cell>
          <cell r="GB164">
            <v>-4.048582995951417E-3</v>
          </cell>
          <cell r="GC164">
            <v>-4.048582995951417E-3</v>
          </cell>
          <cell r="GD164">
            <v>-4.048582995951417E-3</v>
          </cell>
          <cell r="GE164">
            <v>-4.048582995951417E-3</v>
          </cell>
          <cell r="GF164">
            <v>-4.048582995951417E-3</v>
          </cell>
          <cell r="GG164">
            <v>-4.048582995951417E-3</v>
          </cell>
          <cell r="GH164">
            <v>-4.048582995951417E-3</v>
          </cell>
          <cell r="GI164">
            <v>-4.048582995951417E-3</v>
          </cell>
          <cell r="GJ164">
            <v>-4.048582995951417E-3</v>
          </cell>
          <cell r="GK164">
            <v>-4.048582995951417E-3</v>
          </cell>
          <cell r="GL164">
            <v>-4.048582995951417E-3</v>
          </cell>
          <cell r="GM164">
            <v>-4.048582995951417E-3</v>
          </cell>
          <cell r="GN164">
            <v>-4.048582995951417E-3</v>
          </cell>
          <cell r="GO164">
            <v>-4.048582995951417E-3</v>
          </cell>
          <cell r="GP164">
            <v>-4.048582995951417E-3</v>
          </cell>
          <cell r="GQ164">
            <v>-4.048582995951417E-3</v>
          </cell>
          <cell r="GR164">
            <v>-4.048582995951417E-3</v>
          </cell>
          <cell r="GS164">
            <v>-4.048582995951417E-3</v>
          </cell>
          <cell r="GT164">
            <v>-4.048582995951417E-3</v>
          </cell>
          <cell r="GU164">
            <v>-4.048582995951417E-3</v>
          </cell>
          <cell r="GV164">
            <v>-4.048582995951417E-3</v>
          </cell>
          <cell r="GW164">
            <v>-4.048582995951417E-3</v>
          </cell>
          <cell r="GX164">
            <v>-4.048582995951417E-3</v>
          </cell>
          <cell r="GY164">
            <v>-4.048582995951417E-3</v>
          </cell>
          <cell r="GZ164">
            <v>-4.048582995951417E-3</v>
          </cell>
          <cell r="HA164">
            <v>-4.048582995951417E-3</v>
          </cell>
          <cell r="HB164">
            <v>-4.048582995951417E-3</v>
          </cell>
          <cell r="HC164">
            <v>-4.048582995951417E-3</v>
          </cell>
          <cell r="HD164">
            <v>-4.048582995951417E-3</v>
          </cell>
          <cell r="HE164">
            <v>-4.048582995951417E-3</v>
          </cell>
          <cell r="HF164">
            <v>-4.048582995951417E-3</v>
          </cell>
          <cell r="HG164">
            <v>-4.048582995951417E-3</v>
          </cell>
          <cell r="HH164">
            <v>-4.048582995951417E-3</v>
          </cell>
          <cell r="HI164">
            <v>-4.048582995951417E-3</v>
          </cell>
          <cell r="HJ164">
            <v>-4.048582995951417E-3</v>
          </cell>
          <cell r="HK164">
            <v>-4.048582995951417E-3</v>
          </cell>
          <cell r="HL164">
            <v>-4.048582995951417E-3</v>
          </cell>
          <cell r="HM164">
            <v>-4.048582995951417E-3</v>
          </cell>
          <cell r="HN164">
            <v>-4.048582995951417E-3</v>
          </cell>
          <cell r="HO164">
            <v>-4.048582995951417E-3</v>
          </cell>
          <cell r="HP164">
            <v>-4.048582995951417E-3</v>
          </cell>
          <cell r="HQ164">
            <v>-4.048582995951417E-3</v>
          </cell>
          <cell r="HR164">
            <v>-4.048582995951417E-3</v>
          </cell>
          <cell r="HS164">
            <v>-4.048582995951417E-3</v>
          </cell>
          <cell r="HT164">
            <v>-4.048582995951417E-3</v>
          </cell>
          <cell r="HU164">
            <v>-4.048582995951417E-3</v>
          </cell>
          <cell r="HV164">
            <v>-4.048582995951417E-3</v>
          </cell>
          <cell r="HW164">
            <v>-4.048582995951417E-3</v>
          </cell>
          <cell r="HX164">
            <v>-4.048582995951417E-3</v>
          </cell>
          <cell r="HY164">
            <v>-4.048582995951417E-3</v>
          </cell>
          <cell r="HZ164">
            <v>-4.048582995951417E-3</v>
          </cell>
          <cell r="IA164">
            <v>-4.048582995951417E-3</v>
          </cell>
          <cell r="IB164">
            <v>-4.048582995951417E-3</v>
          </cell>
          <cell r="IC164">
            <v>-4.048582995951417E-3</v>
          </cell>
          <cell r="ID164">
            <v>-4.048582995951417E-3</v>
          </cell>
          <cell r="IE164">
            <v>-4.048582995951417E-3</v>
          </cell>
          <cell r="IF164">
            <v>-4.048582995951417E-3</v>
          </cell>
          <cell r="IG164">
            <v>-4.048582995951417E-3</v>
          </cell>
          <cell r="IH164">
            <v>-4.048582995951417E-3</v>
          </cell>
          <cell r="II164">
            <v>-4.048582995951417E-3</v>
          </cell>
          <cell r="IJ164">
            <v>-4.048582995951417E-3</v>
          </cell>
          <cell r="IK164">
            <v>-4.048582995951417E-3</v>
          </cell>
          <cell r="IL164">
            <v>-4.048582995951417E-3</v>
          </cell>
          <cell r="IM164">
            <v>-4.048582995951417E-3</v>
          </cell>
          <cell r="IN164">
            <v>-4.048582995951417E-3</v>
          </cell>
        </row>
        <row r="165">
          <cell r="B165">
            <v>-4.048582995951417E-3</v>
          </cell>
          <cell r="C165">
            <v>-4.048582995951417E-3</v>
          </cell>
          <cell r="D165">
            <v>-4.048582995951417E-3</v>
          </cell>
          <cell r="E165">
            <v>-4.048582995951417E-3</v>
          </cell>
          <cell r="F165">
            <v>-4.048582995951417E-3</v>
          </cell>
          <cell r="G165">
            <v>-4.048582995951417E-3</v>
          </cell>
          <cell r="H165">
            <v>-4.048582995951417E-3</v>
          </cell>
          <cell r="I165">
            <v>-4.048582995951417E-3</v>
          </cell>
          <cell r="J165">
            <v>-4.048582995951417E-3</v>
          </cell>
          <cell r="K165">
            <v>-4.048582995951417E-3</v>
          </cell>
          <cell r="L165">
            <v>-4.048582995951417E-3</v>
          </cell>
          <cell r="M165">
            <v>-4.048582995951417E-3</v>
          </cell>
          <cell r="N165">
            <v>-4.048582995951417E-3</v>
          </cell>
          <cell r="O165">
            <v>-4.048582995951417E-3</v>
          </cell>
          <cell r="P165">
            <v>-4.048582995951417E-3</v>
          </cell>
          <cell r="Q165">
            <v>-4.048582995951417E-3</v>
          </cell>
          <cell r="R165">
            <v>-4.048582995951417E-3</v>
          </cell>
          <cell r="S165">
            <v>-4.048582995951417E-3</v>
          </cell>
          <cell r="T165">
            <v>-4.048582995951417E-3</v>
          </cell>
          <cell r="U165">
            <v>-4.048582995951417E-3</v>
          </cell>
          <cell r="V165">
            <v>-4.048582995951417E-3</v>
          </cell>
          <cell r="W165">
            <v>-4.048582995951417E-3</v>
          </cell>
          <cell r="X165">
            <v>-4.048582995951417E-3</v>
          </cell>
          <cell r="Y165">
            <v>-4.048582995951417E-3</v>
          </cell>
          <cell r="Z165">
            <v>-4.048582995951417E-3</v>
          </cell>
          <cell r="AA165">
            <v>-4.048582995951417E-3</v>
          </cell>
          <cell r="AB165">
            <v>-4.048582995951417E-3</v>
          </cell>
          <cell r="AC165">
            <v>-4.048582995951417E-3</v>
          </cell>
          <cell r="AD165">
            <v>-4.048582995951417E-3</v>
          </cell>
          <cell r="AE165">
            <v>-4.048582995951417E-3</v>
          </cell>
          <cell r="AF165">
            <v>-4.048582995951417E-3</v>
          </cell>
          <cell r="AG165">
            <v>-4.048582995951417E-3</v>
          </cell>
          <cell r="AH165">
            <v>-4.048582995951417E-3</v>
          </cell>
          <cell r="AI165">
            <v>-4.048582995951417E-3</v>
          </cell>
          <cell r="AJ165">
            <v>-4.048582995951417E-3</v>
          </cell>
          <cell r="AK165">
            <v>-4.048582995951417E-3</v>
          </cell>
          <cell r="AL165">
            <v>-4.048582995951417E-3</v>
          </cell>
          <cell r="AM165">
            <v>-4.048582995951417E-3</v>
          </cell>
          <cell r="AN165">
            <v>-4.048582995951417E-3</v>
          </cell>
          <cell r="AO165">
            <v>-4.048582995951417E-3</v>
          </cell>
          <cell r="AP165">
            <v>-4.048582995951417E-3</v>
          </cell>
          <cell r="AQ165">
            <v>-4.048582995951417E-3</v>
          </cell>
          <cell r="AR165">
            <v>-4.048582995951417E-3</v>
          </cell>
          <cell r="AS165">
            <v>-4.048582995951417E-3</v>
          </cell>
          <cell r="AT165">
            <v>-4.048582995951417E-3</v>
          </cell>
          <cell r="AU165">
            <v>-4.048582995951417E-3</v>
          </cell>
          <cell r="AV165">
            <v>-4.048582995951417E-3</v>
          </cell>
          <cell r="AW165">
            <v>-4.048582995951417E-3</v>
          </cell>
          <cell r="AX165">
            <v>-4.048582995951417E-3</v>
          </cell>
          <cell r="AY165">
            <v>-4.048582995951417E-3</v>
          </cell>
          <cell r="AZ165">
            <v>-4.048582995951417E-3</v>
          </cell>
          <cell r="BA165">
            <v>-4.048582995951417E-3</v>
          </cell>
          <cell r="BB165">
            <v>-4.048582995951417E-3</v>
          </cell>
          <cell r="BC165">
            <v>-4.048582995951417E-3</v>
          </cell>
          <cell r="BD165">
            <v>-4.048582995951417E-3</v>
          </cell>
          <cell r="BE165">
            <v>-4.048582995951417E-3</v>
          </cell>
          <cell r="BF165">
            <v>-4.048582995951417E-3</v>
          </cell>
          <cell r="BG165">
            <v>-4.048582995951417E-3</v>
          </cell>
          <cell r="BH165">
            <v>-4.048582995951417E-3</v>
          </cell>
          <cell r="BI165">
            <v>-4.048582995951417E-3</v>
          </cell>
          <cell r="BJ165">
            <v>-4.048582995951417E-3</v>
          </cell>
          <cell r="BK165">
            <v>-4.048582995951417E-3</v>
          </cell>
          <cell r="BL165">
            <v>-4.048582995951417E-3</v>
          </cell>
          <cell r="BM165">
            <v>-4.048582995951417E-3</v>
          </cell>
          <cell r="BN165">
            <v>-4.048582995951417E-3</v>
          </cell>
          <cell r="BO165">
            <v>-4.048582995951417E-3</v>
          </cell>
          <cell r="BP165">
            <v>-4.048582995951417E-3</v>
          </cell>
          <cell r="BQ165">
            <v>-4.048582995951417E-3</v>
          </cell>
          <cell r="BR165">
            <v>-4.048582995951417E-3</v>
          </cell>
          <cell r="BS165">
            <v>-4.048582995951417E-3</v>
          </cell>
          <cell r="BT165">
            <v>-4.048582995951417E-3</v>
          </cell>
          <cell r="BU165">
            <v>-4.048582995951417E-3</v>
          </cell>
          <cell r="BV165">
            <v>-4.048582995951417E-3</v>
          </cell>
          <cell r="BW165">
            <v>-4.048582995951417E-3</v>
          </cell>
          <cell r="BX165">
            <v>-4.048582995951417E-3</v>
          </cell>
          <cell r="BY165">
            <v>-4.048582995951417E-3</v>
          </cell>
          <cell r="BZ165">
            <v>-4.048582995951417E-3</v>
          </cell>
          <cell r="CA165">
            <v>-4.048582995951417E-3</v>
          </cell>
          <cell r="CB165">
            <v>-4.048582995951417E-3</v>
          </cell>
          <cell r="CC165">
            <v>-4.048582995951417E-3</v>
          </cell>
          <cell r="CD165">
            <v>-4.048582995951417E-3</v>
          </cell>
          <cell r="CE165">
            <v>-4.048582995951417E-3</v>
          </cell>
          <cell r="CF165">
            <v>-4.048582995951417E-3</v>
          </cell>
          <cell r="CG165">
            <v>-4.048582995951417E-3</v>
          </cell>
          <cell r="CH165">
            <v>-4.048582995951417E-3</v>
          </cell>
          <cell r="CI165">
            <v>-4.048582995951417E-3</v>
          </cell>
          <cell r="CJ165">
            <v>-4.048582995951417E-3</v>
          </cell>
          <cell r="CK165">
            <v>-4.048582995951417E-3</v>
          </cell>
          <cell r="CL165">
            <v>-4.048582995951417E-3</v>
          </cell>
          <cell r="CM165">
            <v>-4.048582995951417E-3</v>
          </cell>
          <cell r="CN165">
            <v>-4.048582995951417E-3</v>
          </cell>
          <cell r="CO165">
            <v>-4.048582995951417E-3</v>
          </cell>
          <cell r="CP165">
            <v>-4.048582995951417E-3</v>
          </cell>
          <cell r="CQ165">
            <v>-4.048582995951417E-3</v>
          </cell>
          <cell r="CR165">
            <v>-4.048582995951417E-3</v>
          </cell>
          <cell r="CS165">
            <v>-4.048582995951417E-3</v>
          </cell>
          <cell r="CT165">
            <v>-4.048582995951417E-3</v>
          </cell>
          <cell r="CU165">
            <v>-4.048582995951417E-3</v>
          </cell>
          <cell r="CV165">
            <v>-4.048582995951417E-3</v>
          </cell>
          <cell r="CW165">
            <v>-4.048582995951417E-3</v>
          </cell>
          <cell r="CX165">
            <v>-4.048582995951417E-3</v>
          </cell>
          <cell r="CY165">
            <v>-4.048582995951417E-3</v>
          </cell>
          <cell r="CZ165">
            <v>-4.048582995951417E-3</v>
          </cell>
          <cell r="DA165">
            <v>-4.048582995951417E-3</v>
          </cell>
          <cell r="DB165">
            <v>-4.048582995951417E-3</v>
          </cell>
          <cell r="DC165">
            <v>-4.048582995951417E-3</v>
          </cell>
          <cell r="DD165">
            <v>-4.048582995951417E-3</v>
          </cell>
          <cell r="DE165">
            <v>-4.048582995951417E-3</v>
          </cell>
          <cell r="DF165">
            <v>-4.048582995951417E-3</v>
          </cell>
          <cell r="DG165">
            <v>-4.048582995951417E-3</v>
          </cell>
          <cell r="DH165">
            <v>-4.048582995951417E-3</v>
          </cell>
          <cell r="DI165">
            <v>-4.048582995951417E-3</v>
          </cell>
          <cell r="DJ165">
            <v>-4.048582995951417E-3</v>
          </cell>
          <cell r="DK165">
            <v>-4.048582995951417E-3</v>
          </cell>
          <cell r="DL165">
            <v>-4.048582995951417E-3</v>
          </cell>
          <cell r="DM165">
            <v>-4.048582995951417E-3</v>
          </cell>
          <cell r="DN165">
            <v>-4.048582995951417E-3</v>
          </cell>
          <cell r="DO165">
            <v>-4.048582995951417E-3</v>
          </cell>
          <cell r="DP165">
            <v>-4.048582995951417E-3</v>
          </cell>
          <cell r="DQ165">
            <v>-4.048582995951417E-3</v>
          </cell>
          <cell r="DR165">
            <v>-4.048582995951417E-3</v>
          </cell>
          <cell r="DS165">
            <v>-4.048582995951417E-3</v>
          </cell>
          <cell r="DT165">
            <v>-4.048582995951417E-3</v>
          </cell>
          <cell r="DU165">
            <v>-4.048582995951417E-3</v>
          </cell>
          <cell r="DV165">
            <v>-4.048582995951417E-3</v>
          </cell>
          <cell r="DW165">
            <v>-4.048582995951417E-3</v>
          </cell>
          <cell r="DX165">
            <v>-4.048582995951417E-3</v>
          </cell>
          <cell r="DY165">
            <v>-4.048582995951417E-3</v>
          </cell>
          <cell r="DZ165">
            <v>-4.048582995951417E-3</v>
          </cell>
          <cell r="EA165">
            <v>-4.048582995951417E-3</v>
          </cell>
          <cell r="EB165">
            <v>-4.048582995951417E-3</v>
          </cell>
          <cell r="EC165">
            <v>-4.048582995951417E-3</v>
          </cell>
          <cell r="ED165">
            <v>-4.048582995951417E-3</v>
          </cell>
          <cell r="EE165">
            <v>-4.048582995951417E-3</v>
          </cell>
          <cell r="EF165">
            <v>-4.048582995951417E-3</v>
          </cell>
          <cell r="EG165">
            <v>-4.048582995951417E-3</v>
          </cell>
          <cell r="EH165">
            <v>-4.048582995951417E-3</v>
          </cell>
          <cell r="EI165">
            <v>-4.048582995951417E-3</v>
          </cell>
          <cell r="EJ165">
            <v>-4.048582995951417E-3</v>
          </cell>
          <cell r="EK165">
            <v>-4.048582995951417E-3</v>
          </cell>
          <cell r="EL165">
            <v>-4.048582995951417E-3</v>
          </cell>
          <cell r="EM165">
            <v>-4.048582995951417E-3</v>
          </cell>
          <cell r="EN165">
            <v>-4.048582995951417E-3</v>
          </cell>
          <cell r="EO165">
            <v>-4.048582995951417E-3</v>
          </cell>
          <cell r="EP165">
            <v>-4.048582995951417E-3</v>
          </cell>
          <cell r="EQ165">
            <v>-4.048582995951417E-3</v>
          </cell>
          <cell r="ER165">
            <v>-4.048582995951417E-3</v>
          </cell>
          <cell r="ES165">
            <v>-4.048582995951417E-3</v>
          </cell>
          <cell r="ET165">
            <v>0.99595141700404854</v>
          </cell>
          <cell r="EU165">
            <v>-4.048582995951417E-3</v>
          </cell>
          <cell r="EV165">
            <v>-4.048582995951417E-3</v>
          </cell>
          <cell r="EW165">
            <v>-4.048582995951417E-3</v>
          </cell>
          <cell r="EX165">
            <v>-4.048582995951417E-3</v>
          </cell>
          <cell r="EY165">
            <v>-4.048582995951417E-3</v>
          </cell>
          <cell r="EZ165">
            <v>-4.048582995951417E-3</v>
          </cell>
          <cell r="FA165">
            <v>-4.048582995951417E-3</v>
          </cell>
          <cell r="FB165">
            <v>-4.048582995951417E-3</v>
          </cell>
          <cell r="FC165">
            <v>-4.048582995951417E-3</v>
          </cell>
          <cell r="FD165">
            <v>-4.048582995951417E-3</v>
          </cell>
          <cell r="FE165">
            <v>-4.048582995951417E-3</v>
          </cell>
          <cell r="FF165">
            <v>-4.048582995951417E-3</v>
          </cell>
          <cell r="FG165">
            <v>-4.048582995951417E-3</v>
          </cell>
          <cell r="FH165">
            <v>-4.048582995951417E-3</v>
          </cell>
          <cell r="FI165">
            <v>-4.048582995951417E-3</v>
          </cell>
          <cell r="FJ165">
            <v>-4.048582995951417E-3</v>
          </cell>
          <cell r="FK165">
            <v>-4.048582995951417E-3</v>
          </cell>
          <cell r="FL165">
            <v>-4.048582995951417E-3</v>
          </cell>
          <cell r="FM165">
            <v>-4.048582995951417E-3</v>
          </cell>
          <cell r="FN165">
            <v>-4.048582995951417E-3</v>
          </cell>
          <cell r="FO165">
            <v>-4.048582995951417E-3</v>
          </cell>
          <cell r="FP165">
            <v>-4.048582995951417E-3</v>
          </cell>
          <cell r="FQ165">
            <v>-4.048582995951417E-3</v>
          </cell>
          <cell r="FR165">
            <v>-4.048582995951417E-3</v>
          </cell>
          <cell r="FS165">
            <v>-4.048582995951417E-3</v>
          </cell>
          <cell r="FT165">
            <v>-4.048582995951417E-3</v>
          </cell>
          <cell r="FU165">
            <v>-4.048582995951417E-3</v>
          </cell>
          <cell r="FV165">
            <v>-4.048582995951417E-3</v>
          </cell>
          <cell r="FW165">
            <v>-4.048582995951417E-3</v>
          </cell>
          <cell r="FX165">
            <v>-4.048582995951417E-3</v>
          </cell>
          <cell r="FY165">
            <v>-4.048582995951417E-3</v>
          </cell>
          <cell r="FZ165">
            <v>-4.048582995951417E-3</v>
          </cell>
          <cell r="GA165">
            <v>-4.048582995951417E-3</v>
          </cell>
          <cell r="GB165">
            <v>-4.048582995951417E-3</v>
          </cell>
          <cell r="GC165">
            <v>-4.048582995951417E-3</v>
          </cell>
          <cell r="GD165">
            <v>-4.048582995951417E-3</v>
          </cell>
          <cell r="GE165">
            <v>-4.048582995951417E-3</v>
          </cell>
          <cell r="GF165">
            <v>-4.048582995951417E-3</v>
          </cell>
          <cell r="GG165">
            <v>-4.048582995951417E-3</v>
          </cell>
          <cell r="GH165">
            <v>-4.048582995951417E-3</v>
          </cell>
          <cell r="GI165">
            <v>-4.048582995951417E-3</v>
          </cell>
          <cell r="GJ165">
            <v>-4.048582995951417E-3</v>
          </cell>
          <cell r="GK165">
            <v>-4.048582995951417E-3</v>
          </cell>
          <cell r="GL165">
            <v>-4.048582995951417E-3</v>
          </cell>
          <cell r="GM165">
            <v>-4.048582995951417E-3</v>
          </cell>
          <cell r="GN165">
            <v>-4.048582995951417E-3</v>
          </cell>
          <cell r="GO165">
            <v>-4.048582995951417E-3</v>
          </cell>
          <cell r="GP165">
            <v>-4.048582995951417E-3</v>
          </cell>
          <cell r="GQ165">
            <v>-4.048582995951417E-3</v>
          </cell>
          <cell r="GR165">
            <v>-4.048582995951417E-3</v>
          </cell>
          <cell r="GS165">
            <v>-4.048582995951417E-3</v>
          </cell>
          <cell r="GT165">
            <v>-4.048582995951417E-3</v>
          </cell>
          <cell r="GU165">
            <v>-4.048582995951417E-3</v>
          </cell>
          <cell r="GV165">
            <v>-4.048582995951417E-3</v>
          </cell>
          <cell r="GW165">
            <v>-4.048582995951417E-3</v>
          </cell>
          <cell r="GX165">
            <v>-4.048582995951417E-3</v>
          </cell>
          <cell r="GY165">
            <v>-4.048582995951417E-3</v>
          </cell>
          <cell r="GZ165">
            <v>-4.048582995951417E-3</v>
          </cell>
          <cell r="HA165">
            <v>-4.048582995951417E-3</v>
          </cell>
          <cell r="HB165">
            <v>-4.048582995951417E-3</v>
          </cell>
          <cell r="HC165">
            <v>-4.048582995951417E-3</v>
          </cell>
          <cell r="HD165">
            <v>-4.048582995951417E-3</v>
          </cell>
          <cell r="HE165">
            <v>-4.048582995951417E-3</v>
          </cell>
          <cell r="HF165">
            <v>-4.048582995951417E-3</v>
          </cell>
          <cell r="HG165">
            <v>-4.048582995951417E-3</v>
          </cell>
          <cell r="HH165">
            <v>-4.048582995951417E-3</v>
          </cell>
          <cell r="HI165">
            <v>-4.048582995951417E-3</v>
          </cell>
          <cell r="HJ165">
            <v>-4.048582995951417E-3</v>
          </cell>
          <cell r="HK165">
            <v>-4.048582995951417E-3</v>
          </cell>
          <cell r="HL165">
            <v>-4.048582995951417E-3</v>
          </cell>
          <cell r="HM165">
            <v>-4.048582995951417E-3</v>
          </cell>
          <cell r="HN165">
            <v>-4.048582995951417E-3</v>
          </cell>
          <cell r="HO165">
            <v>-4.048582995951417E-3</v>
          </cell>
          <cell r="HP165">
            <v>-4.048582995951417E-3</v>
          </cell>
          <cell r="HQ165">
            <v>-4.048582995951417E-3</v>
          </cell>
          <cell r="HR165">
            <v>-4.048582995951417E-3</v>
          </cell>
          <cell r="HS165">
            <v>-4.048582995951417E-3</v>
          </cell>
          <cell r="HT165">
            <v>-4.048582995951417E-3</v>
          </cell>
          <cell r="HU165">
            <v>-4.048582995951417E-3</v>
          </cell>
          <cell r="HV165">
            <v>-4.048582995951417E-3</v>
          </cell>
          <cell r="HW165">
            <v>-4.048582995951417E-3</v>
          </cell>
          <cell r="HX165">
            <v>-4.048582995951417E-3</v>
          </cell>
          <cell r="HY165">
            <v>-4.048582995951417E-3</v>
          </cell>
          <cell r="HZ165">
            <v>-4.048582995951417E-3</v>
          </cell>
          <cell r="IA165">
            <v>-4.048582995951417E-3</v>
          </cell>
          <cell r="IB165">
            <v>-4.048582995951417E-3</v>
          </cell>
          <cell r="IC165">
            <v>-4.048582995951417E-3</v>
          </cell>
          <cell r="ID165">
            <v>-4.048582995951417E-3</v>
          </cell>
          <cell r="IE165">
            <v>-4.048582995951417E-3</v>
          </cell>
          <cell r="IF165">
            <v>-4.048582995951417E-3</v>
          </cell>
          <cell r="IG165">
            <v>-4.048582995951417E-3</v>
          </cell>
          <cell r="IH165">
            <v>-4.048582995951417E-3</v>
          </cell>
          <cell r="II165">
            <v>-4.048582995951417E-3</v>
          </cell>
          <cell r="IJ165">
            <v>-4.048582995951417E-3</v>
          </cell>
          <cell r="IK165">
            <v>-4.048582995951417E-3</v>
          </cell>
          <cell r="IL165">
            <v>-4.048582995951417E-3</v>
          </cell>
          <cell r="IM165">
            <v>-4.048582995951417E-3</v>
          </cell>
          <cell r="IN165">
            <v>-4.048582995951417E-3</v>
          </cell>
        </row>
        <row r="166">
          <cell r="B166">
            <v>-4.048582995951417E-3</v>
          </cell>
          <cell r="C166">
            <v>-4.048582995951417E-3</v>
          </cell>
          <cell r="D166">
            <v>-4.048582995951417E-3</v>
          </cell>
          <cell r="E166">
            <v>-4.048582995951417E-3</v>
          </cell>
          <cell r="F166">
            <v>-4.048582995951417E-3</v>
          </cell>
          <cell r="G166">
            <v>-4.048582995951417E-3</v>
          </cell>
          <cell r="H166">
            <v>-4.048582995951417E-3</v>
          </cell>
          <cell r="I166">
            <v>-4.048582995951417E-3</v>
          </cell>
          <cell r="J166">
            <v>-4.048582995951417E-3</v>
          </cell>
          <cell r="K166">
            <v>-4.048582995951417E-3</v>
          </cell>
          <cell r="L166">
            <v>-4.048582995951417E-3</v>
          </cell>
          <cell r="M166">
            <v>-4.048582995951417E-3</v>
          </cell>
          <cell r="N166">
            <v>-4.048582995951417E-3</v>
          </cell>
          <cell r="O166">
            <v>-4.048582995951417E-3</v>
          </cell>
          <cell r="P166">
            <v>-4.048582995951417E-3</v>
          </cell>
          <cell r="Q166">
            <v>-4.048582995951417E-3</v>
          </cell>
          <cell r="R166">
            <v>-4.048582995951417E-3</v>
          </cell>
          <cell r="S166">
            <v>-4.048582995951417E-3</v>
          </cell>
          <cell r="T166">
            <v>-4.048582995951417E-3</v>
          </cell>
          <cell r="U166">
            <v>-4.048582995951417E-3</v>
          </cell>
          <cell r="V166">
            <v>-4.048582995951417E-3</v>
          </cell>
          <cell r="W166">
            <v>-4.048582995951417E-3</v>
          </cell>
          <cell r="X166">
            <v>-4.048582995951417E-3</v>
          </cell>
          <cell r="Y166">
            <v>-4.048582995951417E-3</v>
          </cell>
          <cell r="Z166">
            <v>-4.048582995951417E-3</v>
          </cell>
          <cell r="AA166">
            <v>-4.048582995951417E-3</v>
          </cell>
          <cell r="AB166">
            <v>-4.048582995951417E-3</v>
          </cell>
          <cell r="AC166">
            <v>-4.048582995951417E-3</v>
          </cell>
          <cell r="AD166">
            <v>-4.048582995951417E-3</v>
          </cell>
          <cell r="AE166">
            <v>-4.048582995951417E-3</v>
          </cell>
          <cell r="AF166">
            <v>-4.048582995951417E-3</v>
          </cell>
          <cell r="AG166">
            <v>-4.048582995951417E-3</v>
          </cell>
          <cell r="AH166">
            <v>-4.048582995951417E-3</v>
          </cell>
          <cell r="AI166">
            <v>-4.048582995951417E-3</v>
          </cell>
          <cell r="AJ166">
            <v>-4.048582995951417E-3</v>
          </cell>
          <cell r="AK166">
            <v>-4.048582995951417E-3</v>
          </cell>
          <cell r="AL166">
            <v>-4.048582995951417E-3</v>
          </cell>
          <cell r="AM166">
            <v>-4.048582995951417E-3</v>
          </cell>
          <cell r="AN166">
            <v>-4.048582995951417E-3</v>
          </cell>
          <cell r="AO166">
            <v>-4.048582995951417E-3</v>
          </cell>
          <cell r="AP166">
            <v>-4.048582995951417E-3</v>
          </cell>
          <cell r="AQ166">
            <v>-4.048582995951417E-3</v>
          </cell>
          <cell r="AR166">
            <v>-4.048582995951417E-3</v>
          </cell>
          <cell r="AS166">
            <v>-4.048582995951417E-3</v>
          </cell>
          <cell r="AT166">
            <v>-4.048582995951417E-3</v>
          </cell>
          <cell r="AU166">
            <v>-4.048582995951417E-3</v>
          </cell>
          <cell r="AV166">
            <v>-4.048582995951417E-3</v>
          </cell>
          <cell r="AW166">
            <v>-4.048582995951417E-3</v>
          </cell>
          <cell r="AX166">
            <v>-4.048582995951417E-3</v>
          </cell>
          <cell r="AY166">
            <v>-4.048582995951417E-3</v>
          </cell>
          <cell r="AZ166">
            <v>-4.048582995951417E-3</v>
          </cell>
          <cell r="BA166">
            <v>-4.048582995951417E-3</v>
          </cell>
          <cell r="BB166">
            <v>-4.048582995951417E-3</v>
          </cell>
          <cell r="BC166">
            <v>-4.048582995951417E-3</v>
          </cell>
          <cell r="BD166">
            <v>-4.048582995951417E-3</v>
          </cell>
          <cell r="BE166">
            <v>-4.048582995951417E-3</v>
          </cell>
          <cell r="BF166">
            <v>-4.048582995951417E-3</v>
          </cell>
          <cell r="BG166">
            <v>-4.048582995951417E-3</v>
          </cell>
          <cell r="BH166">
            <v>-4.048582995951417E-3</v>
          </cell>
          <cell r="BI166">
            <v>-4.048582995951417E-3</v>
          </cell>
          <cell r="BJ166">
            <v>-4.048582995951417E-3</v>
          </cell>
          <cell r="BK166">
            <v>-4.048582995951417E-3</v>
          </cell>
          <cell r="BL166">
            <v>-4.048582995951417E-3</v>
          </cell>
          <cell r="BM166">
            <v>-4.048582995951417E-3</v>
          </cell>
          <cell r="BN166">
            <v>-4.048582995951417E-3</v>
          </cell>
          <cell r="BO166">
            <v>-4.048582995951417E-3</v>
          </cell>
          <cell r="BP166">
            <v>-4.048582995951417E-3</v>
          </cell>
          <cell r="BQ166">
            <v>-4.048582995951417E-3</v>
          </cell>
          <cell r="BR166">
            <v>-4.048582995951417E-3</v>
          </cell>
          <cell r="BS166">
            <v>-4.048582995951417E-3</v>
          </cell>
          <cell r="BT166">
            <v>-4.048582995951417E-3</v>
          </cell>
          <cell r="BU166">
            <v>-4.048582995951417E-3</v>
          </cell>
          <cell r="BV166">
            <v>-4.048582995951417E-3</v>
          </cell>
          <cell r="BW166">
            <v>-4.048582995951417E-3</v>
          </cell>
          <cell r="BX166">
            <v>-4.048582995951417E-3</v>
          </cell>
          <cell r="BY166">
            <v>-4.048582995951417E-3</v>
          </cell>
          <cell r="BZ166">
            <v>-4.048582995951417E-3</v>
          </cell>
          <cell r="CA166">
            <v>-4.048582995951417E-3</v>
          </cell>
          <cell r="CB166">
            <v>-4.048582995951417E-3</v>
          </cell>
          <cell r="CC166">
            <v>-4.048582995951417E-3</v>
          </cell>
          <cell r="CD166">
            <v>-4.048582995951417E-3</v>
          </cell>
          <cell r="CE166">
            <v>-4.048582995951417E-3</v>
          </cell>
          <cell r="CF166">
            <v>-4.048582995951417E-3</v>
          </cell>
          <cell r="CG166">
            <v>-4.048582995951417E-3</v>
          </cell>
          <cell r="CH166">
            <v>-4.048582995951417E-3</v>
          </cell>
          <cell r="CI166">
            <v>-4.048582995951417E-3</v>
          </cell>
          <cell r="CJ166">
            <v>-4.048582995951417E-3</v>
          </cell>
          <cell r="CK166">
            <v>-4.048582995951417E-3</v>
          </cell>
          <cell r="CL166">
            <v>-4.048582995951417E-3</v>
          </cell>
          <cell r="CM166">
            <v>-4.048582995951417E-3</v>
          </cell>
          <cell r="CN166">
            <v>-4.048582995951417E-3</v>
          </cell>
          <cell r="CO166">
            <v>-4.048582995951417E-3</v>
          </cell>
          <cell r="CP166">
            <v>-4.048582995951417E-3</v>
          </cell>
          <cell r="CQ166">
            <v>-4.048582995951417E-3</v>
          </cell>
          <cell r="CR166">
            <v>-4.048582995951417E-3</v>
          </cell>
          <cell r="CS166">
            <v>-4.048582995951417E-3</v>
          </cell>
          <cell r="CT166">
            <v>-4.048582995951417E-3</v>
          </cell>
          <cell r="CU166">
            <v>-4.048582995951417E-3</v>
          </cell>
          <cell r="CV166">
            <v>-4.048582995951417E-3</v>
          </cell>
          <cell r="CW166">
            <v>-4.048582995951417E-3</v>
          </cell>
          <cell r="CX166">
            <v>-4.048582995951417E-3</v>
          </cell>
          <cell r="CY166">
            <v>-4.048582995951417E-3</v>
          </cell>
          <cell r="CZ166">
            <v>-4.048582995951417E-3</v>
          </cell>
          <cell r="DA166">
            <v>-4.048582995951417E-3</v>
          </cell>
          <cell r="DB166">
            <v>-4.048582995951417E-3</v>
          </cell>
          <cell r="DC166">
            <v>-4.048582995951417E-3</v>
          </cell>
          <cell r="DD166">
            <v>-4.048582995951417E-3</v>
          </cell>
          <cell r="DE166">
            <v>-4.048582995951417E-3</v>
          </cell>
          <cell r="DF166">
            <v>-4.048582995951417E-3</v>
          </cell>
          <cell r="DG166">
            <v>-4.048582995951417E-3</v>
          </cell>
          <cell r="DH166">
            <v>-4.048582995951417E-3</v>
          </cell>
          <cell r="DI166">
            <v>-4.048582995951417E-3</v>
          </cell>
          <cell r="DJ166">
            <v>-4.048582995951417E-3</v>
          </cell>
          <cell r="DK166">
            <v>-4.048582995951417E-3</v>
          </cell>
          <cell r="DL166">
            <v>-4.048582995951417E-3</v>
          </cell>
          <cell r="DM166">
            <v>-4.048582995951417E-3</v>
          </cell>
          <cell r="DN166">
            <v>-4.048582995951417E-3</v>
          </cell>
          <cell r="DO166">
            <v>-4.048582995951417E-3</v>
          </cell>
          <cell r="DP166">
            <v>-4.048582995951417E-3</v>
          </cell>
          <cell r="DQ166">
            <v>-4.048582995951417E-3</v>
          </cell>
          <cell r="DR166">
            <v>-4.048582995951417E-3</v>
          </cell>
          <cell r="DS166">
            <v>-4.048582995951417E-3</v>
          </cell>
          <cell r="DT166">
            <v>-4.048582995951417E-3</v>
          </cell>
          <cell r="DU166">
            <v>-4.048582995951417E-3</v>
          </cell>
          <cell r="DV166">
            <v>-4.048582995951417E-3</v>
          </cell>
          <cell r="DW166">
            <v>-4.048582995951417E-3</v>
          </cell>
          <cell r="DX166">
            <v>-4.048582995951417E-3</v>
          </cell>
          <cell r="DY166">
            <v>-4.048582995951417E-3</v>
          </cell>
          <cell r="DZ166">
            <v>-4.048582995951417E-3</v>
          </cell>
          <cell r="EA166">
            <v>-4.048582995951417E-3</v>
          </cell>
          <cell r="EB166">
            <v>-4.048582995951417E-3</v>
          </cell>
          <cell r="EC166">
            <v>-4.048582995951417E-3</v>
          </cell>
          <cell r="ED166">
            <v>-4.048582995951417E-3</v>
          </cell>
          <cell r="EE166">
            <v>-4.048582995951417E-3</v>
          </cell>
          <cell r="EF166">
            <v>-4.048582995951417E-3</v>
          </cell>
          <cell r="EG166">
            <v>-4.048582995951417E-3</v>
          </cell>
          <cell r="EH166">
            <v>-4.048582995951417E-3</v>
          </cell>
          <cell r="EI166">
            <v>-4.048582995951417E-3</v>
          </cell>
          <cell r="EJ166">
            <v>-4.048582995951417E-3</v>
          </cell>
          <cell r="EK166">
            <v>-4.048582995951417E-3</v>
          </cell>
          <cell r="EL166">
            <v>-4.048582995951417E-3</v>
          </cell>
          <cell r="EM166">
            <v>-4.048582995951417E-3</v>
          </cell>
          <cell r="EN166">
            <v>-4.048582995951417E-3</v>
          </cell>
          <cell r="EO166">
            <v>-4.048582995951417E-3</v>
          </cell>
          <cell r="EP166">
            <v>-4.048582995951417E-3</v>
          </cell>
          <cell r="EQ166">
            <v>-4.048582995951417E-3</v>
          </cell>
          <cell r="ER166">
            <v>-4.048582995951417E-3</v>
          </cell>
          <cell r="ES166">
            <v>-4.048582995951417E-3</v>
          </cell>
          <cell r="ET166">
            <v>-4.048582995951417E-3</v>
          </cell>
          <cell r="EU166">
            <v>0.99595141700404854</v>
          </cell>
          <cell r="EV166">
            <v>-4.048582995951417E-3</v>
          </cell>
          <cell r="EW166">
            <v>-4.048582995951417E-3</v>
          </cell>
          <cell r="EX166">
            <v>-4.048582995951417E-3</v>
          </cell>
          <cell r="EY166">
            <v>-4.048582995951417E-3</v>
          </cell>
          <cell r="EZ166">
            <v>-4.048582995951417E-3</v>
          </cell>
          <cell r="FA166">
            <v>-4.048582995951417E-3</v>
          </cell>
          <cell r="FB166">
            <v>-4.048582995951417E-3</v>
          </cell>
          <cell r="FC166">
            <v>-4.048582995951417E-3</v>
          </cell>
          <cell r="FD166">
            <v>-4.048582995951417E-3</v>
          </cell>
          <cell r="FE166">
            <v>-4.048582995951417E-3</v>
          </cell>
          <cell r="FF166">
            <v>-4.048582995951417E-3</v>
          </cell>
          <cell r="FG166">
            <v>-4.048582995951417E-3</v>
          </cell>
          <cell r="FH166">
            <v>-4.048582995951417E-3</v>
          </cell>
          <cell r="FI166">
            <v>-4.048582995951417E-3</v>
          </cell>
          <cell r="FJ166">
            <v>-4.048582995951417E-3</v>
          </cell>
          <cell r="FK166">
            <v>-4.048582995951417E-3</v>
          </cell>
          <cell r="FL166">
            <v>-4.048582995951417E-3</v>
          </cell>
          <cell r="FM166">
            <v>-4.048582995951417E-3</v>
          </cell>
          <cell r="FN166">
            <v>-4.048582995951417E-3</v>
          </cell>
          <cell r="FO166">
            <v>-4.048582995951417E-3</v>
          </cell>
          <cell r="FP166">
            <v>-4.048582995951417E-3</v>
          </cell>
          <cell r="FQ166">
            <v>-4.048582995951417E-3</v>
          </cell>
          <cell r="FR166">
            <v>-4.048582995951417E-3</v>
          </cell>
          <cell r="FS166">
            <v>-4.048582995951417E-3</v>
          </cell>
          <cell r="FT166">
            <v>-4.048582995951417E-3</v>
          </cell>
          <cell r="FU166">
            <v>-4.048582995951417E-3</v>
          </cell>
          <cell r="FV166">
            <v>-4.048582995951417E-3</v>
          </cell>
          <cell r="FW166">
            <v>-4.048582995951417E-3</v>
          </cell>
          <cell r="FX166">
            <v>-4.048582995951417E-3</v>
          </cell>
          <cell r="FY166">
            <v>-4.048582995951417E-3</v>
          </cell>
          <cell r="FZ166">
            <v>-4.048582995951417E-3</v>
          </cell>
          <cell r="GA166">
            <v>-4.048582995951417E-3</v>
          </cell>
          <cell r="GB166">
            <v>-4.048582995951417E-3</v>
          </cell>
          <cell r="GC166">
            <v>-4.048582995951417E-3</v>
          </cell>
          <cell r="GD166">
            <v>-4.048582995951417E-3</v>
          </cell>
          <cell r="GE166">
            <v>-4.048582995951417E-3</v>
          </cell>
          <cell r="GF166">
            <v>-4.048582995951417E-3</v>
          </cell>
          <cell r="GG166">
            <v>-4.048582995951417E-3</v>
          </cell>
          <cell r="GH166">
            <v>-4.048582995951417E-3</v>
          </cell>
          <cell r="GI166">
            <v>-4.048582995951417E-3</v>
          </cell>
          <cell r="GJ166">
            <v>-4.048582995951417E-3</v>
          </cell>
          <cell r="GK166">
            <v>-4.048582995951417E-3</v>
          </cell>
          <cell r="GL166">
            <v>-4.048582995951417E-3</v>
          </cell>
          <cell r="GM166">
            <v>-4.048582995951417E-3</v>
          </cell>
          <cell r="GN166">
            <v>-4.048582995951417E-3</v>
          </cell>
          <cell r="GO166">
            <v>-4.048582995951417E-3</v>
          </cell>
          <cell r="GP166">
            <v>-4.048582995951417E-3</v>
          </cell>
          <cell r="GQ166">
            <v>-4.048582995951417E-3</v>
          </cell>
          <cell r="GR166">
            <v>-4.048582995951417E-3</v>
          </cell>
          <cell r="GS166">
            <v>-4.048582995951417E-3</v>
          </cell>
          <cell r="GT166">
            <v>-4.048582995951417E-3</v>
          </cell>
          <cell r="GU166">
            <v>-4.048582995951417E-3</v>
          </cell>
          <cell r="GV166">
            <v>-4.048582995951417E-3</v>
          </cell>
          <cell r="GW166">
            <v>-4.048582995951417E-3</v>
          </cell>
          <cell r="GX166">
            <v>-4.048582995951417E-3</v>
          </cell>
          <cell r="GY166">
            <v>-4.048582995951417E-3</v>
          </cell>
          <cell r="GZ166">
            <v>-4.048582995951417E-3</v>
          </cell>
          <cell r="HA166">
            <v>-4.048582995951417E-3</v>
          </cell>
          <cell r="HB166">
            <v>-4.048582995951417E-3</v>
          </cell>
          <cell r="HC166">
            <v>-4.048582995951417E-3</v>
          </cell>
          <cell r="HD166">
            <v>-4.048582995951417E-3</v>
          </cell>
          <cell r="HE166">
            <v>-4.048582995951417E-3</v>
          </cell>
          <cell r="HF166">
            <v>-4.048582995951417E-3</v>
          </cell>
          <cell r="HG166">
            <v>-4.048582995951417E-3</v>
          </cell>
          <cell r="HH166">
            <v>-4.048582995951417E-3</v>
          </cell>
          <cell r="HI166">
            <v>-4.048582995951417E-3</v>
          </cell>
          <cell r="HJ166">
            <v>-4.048582995951417E-3</v>
          </cell>
          <cell r="HK166">
            <v>-4.048582995951417E-3</v>
          </cell>
          <cell r="HL166">
            <v>-4.048582995951417E-3</v>
          </cell>
          <cell r="HM166">
            <v>-4.048582995951417E-3</v>
          </cell>
          <cell r="HN166">
            <v>-4.048582995951417E-3</v>
          </cell>
          <cell r="HO166">
            <v>-4.048582995951417E-3</v>
          </cell>
          <cell r="HP166">
            <v>-4.048582995951417E-3</v>
          </cell>
          <cell r="HQ166">
            <v>-4.048582995951417E-3</v>
          </cell>
          <cell r="HR166">
            <v>-4.048582995951417E-3</v>
          </cell>
          <cell r="HS166">
            <v>-4.048582995951417E-3</v>
          </cell>
          <cell r="HT166">
            <v>-4.048582995951417E-3</v>
          </cell>
          <cell r="HU166">
            <v>-4.048582995951417E-3</v>
          </cell>
          <cell r="HV166">
            <v>-4.048582995951417E-3</v>
          </cell>
          <cell r="HW166">
            <v>-4.048582995951417E-3</v>
          </cell>
          <cell r="HX166">
            <v>-4.048582995951417E-3</v>
          </cell>
          <cell r="HY166">
            <v>-4.048582995951417E-3</v>
          </cell>
          <cell r="HZ166">
            <v>-4.048582995951417E-3</v>
          </cell>
          <cell r="IA166">
            <v>-4.048582995951417E-3</v>
          </cell>
          <cell r="IB166">
            <v>-4.048582995951417E-3</v>
          </cell>
          <cell r="IC166">
            <v>-4.048582995951417E-3</v>
          </cell>
          <cell r="ID166">
            <v>-4.048582995951417E-3</v>
          </cell>
          <cell r="IE166">
            <v>-4.048582995951417E-3</v>
          </cell>
          <cell r="IF166">
            <v>-4.048582995951417E-3</v>
          </cell>
          <cell r="IG166">
            <v>-4.048582995951417E-3</v>
          </cell>
          <cell r="IH166">
            <v>-4.048582995951417E-3</v>
          </cell>
          <cell r="II166">
            <v>-4.048582995951417E-3</v>
          </cell>
          <cell r="IJ166">
            <v>-4.048582995951417E-3</v>
          </cell>
          <cell r="IK166">
            <v>-4.048582995951417E-3</v>
          </cell>
          <cell r="IL166">
            <v>-4.048582995951417E-3</v>
          </cell>
          <cell r="IM166">
            <v>-4.048582995951417E-3</v>
          </cell>
          <cell r="IN166">
            <v>-4.048582995951417E-3</v>
          </cell>
        </row>
        <row r="167">
          <cell r="B167">
            <v>-4.048582995951417E-3</v>
          </cell>
          <cell r="C167">
            <v>-4.048582995951417E-3</v>
          </cell>
          <cell r="D167">
            <v>-4.048582995951417E-3</v>
          </cell>
          <cell r="E167">
            <v>-4.048582995951417E-3</v>
          </cell>
          <cell r="F167">
            <v>-4.048582995951417E-3</v>
          </cell>
          <cell r="G167">
            <v>-4.048582995951417E-3</v>
          </cell>
          <cell r="H167">
            <v>-4.048582995951417E-3</v>
          </cell>
          <cell r="I167">
            <v>-4.048582995951417E-3</v>
          </cell>
          <cell r="J167">
            <v>-4.048582995951417E-3</v>
          </cell>
          <cell r="K167">
            <v>-4.048582995951417E-3</v>
          </cell>
          <cell r="L167">
            <v>-4.048582995951417E-3</v>
          </cell>
          <cell r="M167">
            <v>-4.048582995951417E-3</v>
          </cell>
          <cell r="N167">
            <v>-4.048582995951417E-3</v>
          </cell>
          <cell r="O167">
            <v>-4.048582995951417E-3</v>
          </cell>
          <cell r="P167">
            <v>-4.048582995951417E-3</v>
          </cell>
          <cell r="Q167">
            <v>-4.048582995951417E-3</v>
          </cell>
          <cell r="R167">
            <v>-4.048582995951417E-3</v>
          </cell>
          <cell r="S167">
            <v>-4.048582995951417E-3</v>
          </cell>
          <cell r="T167">
            <v>-4.048582995951417E-3</v>
          </cell>
          <cell r="U167">
            <v>-4.048582995951417E-3</v>
          </cell>
          <cell r="V167">
            <v>-4.048582995951417E-3</v>
          </cell>
          <cell r="W167">
            <v>-4.048582995951417E-3</v>
          </cell>
          <cell r="X167">
            <v>-4.048582995951417E-3</v>
          </cell>
          <cell r="Y167">
            <v>-4.048582995951417E-3</v>
          </cell>
          <cell r="Z167">
            <v>-4.048582995951417E-3</v>
          </cell>
          <cell r="AA167">
            <v>-4.048582995951417E-3</v>
          </cell>
          <cell r="AB167">
            <v>-4.048582995951417E-3</v>
          </cell>
          <cell r="AC167">
            <v>-4.048582995951417E-3</v>
          </cell>
          <cell r="AD167">
            <v>-4.048582995951417E-3</v>
          </cell>
          <cell r="AE167">
            <v>-4.048582995951417E-3</v>
          </cell>
          <cell r="AF167">
            <v>-4.048582995951417E-3</v>
          </cell>
          <cell r="AG167">
            <v>-4.048582995951417E-3</v>
          </cell>
          <cell r="AH167">
            <v>-4.048582995951417E-3</v>
          </cell>
          <cell r="AI167">
            <v>-4.048582995951417E-3</v>
          </cell>
          <cell r="AJ167">
            <v>-4.048582995951417E-3</v>
          </cell>
          <cell r="AK167">
            <v>-4.048582995951417E-3</v>
          </cell>
          <cell r="AL167">
            <v>-4.048582995951417E-3</v>
          </cell>
          <cell r="AM167">
            <v>-4.048582995951417E-3</v>
          </cell>
          <cell r="AN167">
            <v>-4.048582995951417E-3</v>
          </cell>
          <cell r="AO167">
            <v>-4.048582995951417E-3</v>
          </cell>
          <cell r="AP167">
            <v>-4.048582995951417E-3</v>
          </cell>
          <cell r="AQ167">
            <v>-4.048582995951417E-3</v>
          </cell>
          <cell r="AR167">
            <v>-4.048582995951417E-3</v>
          </cell>
          <cell r="AS167">
            <v>-4.048582995951417E-3</v>
          </cell>
          <cell r="AT167">
            <v>-4.048582995951417E-3</v>
          </cell>
          <cell r="AU167">
            <v>-4.048582995951417E-3</v>
          </cell>
          <cell r="AV167">
            <v>-4.048582995951417E-3</v>
          </cell>
          <cell r="AW167">
            <v>-4.048582995951417E-3</v>
          </cell>
          <cell r="AX167">
            <v>-4.048582995951417E-3</v>
          </cell>
          <cell r="AY167">
            <v>-4.048582995951417E-3</v>
          </cell>
          <cell r="AZ167">
            <v>-4.048582995951417E-3</v>
          </cell>
          <cell r="BA167">
            <v>-4.048582995951417E-3</v>
          </cell>
          <cell r="BB167">
            <v>-4.048582995951417E-3</v>
          </cell>
          <cell r="BC167">
            <v>-4.048582995951417E-3</v>
          </cell>
          <cell r="BD167">
            <v>-4.048582995951417E-3</v>
          </cell>
          <cell r="BE167">
            <v>-4.048582995951417E-3</v>
          </cell>
          <cell r="BF167">
            <v>-4.048582995951417E-3</v>
          </cell>
          <cell r="BG167">
            <v>-4.048582995951417E-3</v>
          </cell>
          <cell r="BH167">
            <v>-4.048582995951417E-3</v>
          </cell>
          <cell r="BI167">
            <v>-4.048582995951417E-3</v>
          </cell>
          <cell r="BJ167">
            <v>-4.048582995951417E-3</v>
          </cell>
          <cell r="BK167">
            <v>-4.048582995951417E-3</v>
          </cell>
          <cell r="BL167">
            <v>-4.048582995951417E-3</v>
          </cell>
          <cell r="BM167">
            <v>-4.048582995951417E-3</v>
          </cell>
          <cell r="BN167">
            <v>-4.048582995951417E-3</v>
          </cell>
          <cell r="BO167">
            <v>-4.048582995951417E-3</v>
          </cell>
          <cell r="BP167">
            <v>-4.048582995951417E-3</v>
          </cell>
          <cell r="BQ167">
            <v>-4.048582995951417E-3</v>
          </cell>
          <cell r="BR167">
            <v>-4.048582995951417E-3</v>
          </cell>
          <cell r="BS167">
            <v>-4.048582995951417E-3</v>
          </cell>
          <cell r="BT167">
            <v>-4.048582995951417E-3</v>
          </cell>
          <cell r="BU167">
            <v>-4.048582995951417E-3</v>
          </cell>
          <cell r="BV167">
            <v>-4.048582995951417E-3</v>
          </cell>
          <cell r="BW167">
            <v>-4.048582995951417E-3</v>
          </cell>
          <cell r="BX167">
            <v>-4.048582995951417E-3</v>
          </cell>
          <cell r="BY167">
            <v>-4.048582995951417E-3</v>
          </cell>
          <cell r="BZ167">
            <v>-4.048582995951417E-3</v>
          </cell>
          <cell r="CA167">
            <v>-4.048582995951417E-3</v>
          </cell>
          <cell r="CB167">
            <v>-4.048582995951417E-3</v>
          </cell>
          <cell r="CC167">
            <v>-4.048582995951417E-3</v>
          </cell>
          <cell r="CD167">
            <v>-4.048582995951417E-3</v>
          </cell>
          <cell r="CE167">
            <v>-4.048582995951417E-3</v>
          </cell>
          <cell r="CF167">
            <v>-4.048582995951417E-3</v>
          </cell>
          <cell r="CG167">
            <v>-4.048582995951417E-3</v>
          </cell>
          <cell r="CH167">
            <v>-4.048582995951417E-3</v>
          </cell>
          <cell r="CI167">
            <v>-4.048582995951417E-3</v>
          </cell>
          <cell r="CJ167">
            <v>-4.048582995951417E-3</v>
          </cell>
          <cell r="CK167">
            <v>-4.048582995951417E-3</v>
          </cell>
          <cell r="CL167">
            <v>-4.048582995951417E-3</v>
          </cell>
          <cell r="CM167">
            <v>-4.048582995951417E-3</v>
          </cell>
          <cell r="CN167">
            <v>-4.048582995951417E-3</v>
          </cell>
          <cell r="CO167">
            <v>-4.048582995951417E-3</v>
          </cell>
          <cell r="CP167">
            <v>-4.048582995951417E-3</v>
          </cell>
          <cell r="CQ167">
            <v>-4.048582995951417E-3</v>
          </cell>
          <cell r="CR167">
            <v>-4.048582995951417E-3</v>
          </cell>
          <cell r="CS167">
            <v>-4.048582995951417E-3</v>
          </cell>
          <cell r="CT167">
            <v>-4.048582995951417E-3</v>
          </cell>
          <cell r="CU167">
            <v>-4.048582995951417E-3</v>
          </cell>
          <cell r="CV167">
            <v>-4.048582995951417E-3</v>
          </cell>
          <cell r="CW167">
            <v>-4.048582995951417E-3</v>
          </cell>
          <cell r="CX167">
            <v>-4.048582995951417E-3</v>
          </cell>
          <cell r="CY167">
            <v>-4.048582995951417E-3</v>
          </cell>
          <cell r="CZ167">
            <v>-4.048582995951417E-3</v>
          </cell>
          <cell r="DA167">
            <v>-4.048582995951417E-3</v>
          </cell>
          <cell r="DB167">
            <v>-4.048582995951417E-3</v>
          </cell>
          <cell r="DC167">
            <v>-4.048582995951417E-3</v>
          </cell>
          <cell r="DD167">
            <v>-4.048582995951417E-3</v>
          </cell>
          <cell r="DE167">
            <v>-4.048582995951417E-3</v>
          </cell>
          <cell r="DF167">
            <v>-4.048582995951417E-3</v>
          </cell>
          <cell r="DG167">
            <v>-4.048582995951417E-3</v>
          </cell>
          <cell r="DH167">
            <v>-4.048582995951417E-3</v>
          </cell>
          <cell r="DI167">
            <v>-4.048582995951417E-3</v>
          </cell>
          <cell r="DJ167">
            <v>-4.048582995951417E-3</v>
          </cell>
          <cell r="DK167">
            <v>-4.048582995951417E-3</v>
          </cell>
          <cell r="DL167">
            <v>-4.048582995951417E-3</v>
          </cell>
          <cell r="DM167">
            <v>-4.048582995951417E-3</v>
          </cell>
          <cell r="DN167">
            <v>-4.048582995951417E-3</v>
          </cell>
          <cell r="DO167">
            <v>-4.048582995951417E-3</v>
          </cell>
          <cell r="DP167">
            <v>-4.048582995951417E-3</v>
          </cell>
          <cell r="DQ167">
            <v>-4.048582995951417E-3</v>
          </cell>
          <cell r="DR167">
            <v>-4.048582995951417E-3</v>
          </cell>
          <cell r="DS167">
            <v>-4.048582995951417E-3</v>
          </cell>
          <cell r="DT167">
            <v>-4.048582995951417E-3</v>
          </cell>
          <cell r="DU167">
            <v>-4.048582995951417E-3</v>
          </cell>
          <cell r="DV167">
            <v>-4.048582995951417E-3</v>
          </cell>
          <cell r="DW167">
            <v>-4.048582995951417E-3</v>
          </cell>
          <cell r="DX167">
            <v>-4.048582995951417E-3</v>
          </cell>
          <cell r="DY167">
            <v>-4.048582995951417E-3</v>
          </cell>
          <cell r="DZ167">
            <v>-4.048582995951417E-3</v>
          </cell>
          <cell r="EA167">
            <v>-4.048582995951417E-3</v>
          </cell>
          <cell r="EB167">
            <v>-4.048582995951417E-3</v>
          </cell>
          <cell r="EC167">
            <v>-4.048582995951417E-3</v>
          </cell>
          <cell r="ED167">
            <v>-4.048582995951417E-3</v>
          </cell>
          <cell r="EE167">
            <v>-4.048582995951417E-3</v>
          </cell>
          <cell r="EF167">
            <v>-4.048582995951417E-3</v>
          </cell>
          <cell r="EG167">
            <v>-4.048582995951417E-3</v>
          </cell>
          <cell r="EH167">
            <v>-4.048582995951417E-3</v>
          </cell>
          <cell r="EI167">
            <v>-4.048582995951417E-3</v>
          </cell>
          <cell r="EJ167">
            <v>-4.048582995951417E-3</v>
          </cell>
          <cell r="EK167">
            <v>-4.048582995951417E-3</v>
          </cell>
          <cell r="EL167">
            <v>-4.048582995951417E-3</v>
          </cell>
          <cell r="EM167">
            <v>-4.048582995951417E-3</v>
          </cell>
          <cell r="EN167">
            <v>-4.048582995951417E-3</v>
          </cell>
          <cell r="EO167">
            <v>-4.048582995951417E-3</v>
          </cell>
          <cell r="EP167">
            <v>-4.048582995951417E-3</v>
          </cell>
          <cell r="EQ167">
            <v>-4.048582995951417E-3</v>
          </cell>
          <cell r="ER167">
            <v>-4.048582995951417E-3</v>
          </cell>
          <cell r="ES167">
            <v>-4.048582995951417E-3</v>
          </cell>
          <cell r="ET167">
            <v>-4.048582995951417E-3</v>
          </cell>
          <cell r="EU167">
            <v>-4.048582995951417E-3</v>
          </cell>
          <cell r="EV167">
            <v>0.99595141700404854</v>
          </cell>
          <cell r="EW167">
            <v>-4.048582995951417E-3</v>
          </cell>
          <cell r="EX167">
            <v>-4.048582995951417E-3</v>
          </cell>
          <cell r="EY167">
            <v>-4.048582995951417E-3</v>
          </cell>
          <cell r="EZ167">
            <v>-4.048582995951417E-3</v>
          </cell>
          <cell r="FA167">
            <v>-4.048582995951417E-3</v>
          </cell>
          <cell r="FB167">
            <v>-4.048582995951417E-3</v>
          </cell>
          <cell r="FC167">
            <v>-4.048582995951417E-3</v>
          </cell>
          <cell r="FD167">
            <v>-4.048582995951417E-3</v>
          </cell>
          <cell r="FE167">
            <v>-4.048582995951417E-3</v>
          </cell>
          <cell r="FF167">
            <v>-4.048582995951417E-3</v>
          </cell>
          <cell r="FG167">
            <v>-4.048582995951417E-3</v>
          </cell>
          <cell r="FH167">
            <v>-4.048582995951417E-3</v>
          </cell>
          <cell r="FI167">
            <v>-4.048582995951417E-3</v>
          </cell>
          <cell r="FJ167">
            <v>-4.048582995951417E-3</v>
          </cell>
          <cell r="FK167">
            <v>-4.048582995951417E-3</v>
          </cell>
          <cell r="FL167">
            <v>-4.048582995951417E-3</v>
          </cell>
          <cell r="FM167">
            <v>-4.048582995951417E-3</v>
          </cell>
          <cell r="FN167">
            <v>-4.048582995951417E-3</v>
          </cell>
          <cell r="FO167">
            <v>-4.048582995951417E-3</v>
          </cell>
          <cell r="FP167">
            <v>-4.048582995951417E-3</v>
          </cell>
          <cell r="FQ167">
            <v>-4.048582995951417E-3</v>
          </cell>
          <cell r="FR167">
            <v>-4.048582995951417E-3</v>
          </cell>
          <cell r="FS167">
            <v>-4.048582995951417E-3</v>
          </cell>
          <cell r="FT167">
            <v>-4.048582995951417E-3</v>
          </cell>
          <cell r="FU167">
            <v>-4.048582995951417E-3</v>
          </cell>
          <cell r="FV167">
            <v>-4.048582995951417E-3</v>
          </cell>
          <cell r="FW167">
            <v>-4.048582995951417E-3</v>
          </cell>
          <cell r="FX167">
            <v>-4.048582995951417E-3</v>
          </cell>
          <cell r="FY167">
            <v>-4.048582995951417E-3</v>
          </cell>
          <cell r="FZ167">
            <v>-4.048582995951417E-3</v>
          </cell>
          <cell r="GA167">
            <v>-4.048582995951417E-3</v>
          </cell>
          <cell r="GB167">
            <v>-4.048582995951417E-3</v>
          </cell>
          <cell r="GC167">
            <v>-4.048582995951417E-3</v>
          </cell>
          <cell r="GD167">
            <v>-4.048582995951417E-3</v>
          </cell>
          <cell r="GE167">
            <v>-4.048582995951417E-3</v>
          </cell>
          <cell r="GF167">
            <v>-4.048582995951417E-3</v>
          </cell>
          <cell r="GG167">
            <v>-4.048582995951417E-3</v>
          </cell>
          <cell r="GH167">
            <v>-4.048582995951417E-3</v>
          </cell>
          <cell r="GI167">
            <v>-4.048582995951417E-3</v>
          </cell>
          <cell r="GJ167">
            <v>-4.048582995951417E-3</v>
          </cell>
          <cell r="GK167">
            <v>-4.048582995951417E-3</v>
          </cell>
          <cell r="GL167">
            <v>-4.048582995951417E-3</v>
          </cell>
          <cell r="GM167">
            <v>-4.048582995951417E-3</v>
          </cell>
          <cell r="GN167">
            <v>-4.048582995951417E-3</v>
          </cell>
          <cell r="GO167">
            <v>-4.048582995951417E-3</v>
          </cell>
          <cell r="GP167">
            <v>-4.048582995951417E-3</v>
          </cell>
          <cell r="GQ167">
            <v>-4.048582995951417E-3</v>
          </cell>
          <cell r="GR167">
            <v>-4.048582995951417E-3</v>
          </cell>
          <cell r="GS167">
            <v>-4.048582995951417E-3</v>
          </cell>
          <cell r="GT167">
            <v>-4.048582995951417E-3</v>
          </cell>
          <cell r="GU167">
            <v>-4.048582995951417E-3</v>
          </cell>
          <cell r="GV167">
            <v>-4.048582995951417E-3</v>
          </cell>
          <cell r="GW167">
            <v>-4.048582995951417E-3</v>
          </cell>
          <cell r="GX167">
            <v>-4.048582995951417E-3</v>
          </cell>
          <cell r="GY167">
            <v>-4.048582995951417E-3</v>
          </cell>
          <cell r="GZ167">
            <v>-4.048582995951417E-3</v>
          </cell>
          <cell r="HA167">
            <v>-4.048582995951417E-3</v>
          </cell>
          <cell r="HB167">
            <v>-4.048582995951417E-3</v>
          </cell>
          <cell r="HC167">
            <v>-4.048582995951417E-3</v>
          </cell>
          <cell r="HD167">
            <v>-4.048582995951417E-3</v>
          </cell>
          <cell r="HE167">
            <v>-4.048582995951417E-3</v>
          </cell>
          <cell r="HF167">
            <v>-4.048582995951417E-3</v>
          </cell>
          <cell r="HG167">
            <v>-4.048582995951417E-3</v>
          </cell>
          <cell r="HH167">
            <v>-4.048582995951417E-3</v>
          </cell>
          <cell r="HI167">
            <v>-4.048582995951417E-3</v>
          </cell>
          <cell r="HJ167">
            <v>-4.048582995951417E-3</v>
          </cell>
          <cell r="HK167">
            <v>-4.048582995951417E-3</v>
          </cell>
          <cell r="HL167">
            <v>-4.048582995951417E-3</v>
          </cell>
          <cell r="HM167">
            <v>-4.048582995951417E-3</v>
          </cell>
          <cell r="HN167">
            <v>-4.048582995951417E-3</v>
          </cell>
          <cell r="HO167">
            <v>-4.048582995951417E-3</v>
          </cell>
          <cell r="HP167">
            <v>-4.048582995951417E-3</v>
          </cell>
          <cell r="HQ167">
            <v>-4.048582995951417E-3</v>
          </cell>
          <cell r="HR167">
            <v>-4.048582995951417E-3</v>
          </cell>
          <cell r="HS167">
            <v>-4.048582995951417E-3</v>
          </cell>
          <cell r="HT167">
            <v>-4.048582995951417E-3</v>
          </cell>
          <cell r="HU167">
            <v>-4.048582995951417E-3</v>
          </cell>
          <cell r="HV167">
            <v>-4.048582995951417E-3</v>
          </cell>
          <cell r="HW167">
            <v>-4.048582995951417E-3</v>
          </cell>
          <cell r="HX167">
            <v>-4.048582995951417E-3</v>
          </cell>
          <cell r="HY167">
            <v>-4.048582995951417E-3</v>
          </cell>
          <cell r="HZ167">
            <v>-4.048582995951417E-3</v>
          </cell>
          <cell r="IA167">
            <v>-4.048582995951417E-3</v>
          </cell>
          <cell r="IB167">
            <v>-4.048582995951417E-3</v>
          </cell>
          <cell r="IC167">
            <v>-4.048582995951417E-3</v>
          </cell>
          <cell r="ID167">
            <v>-4.048582995951417E-3</v>
          </cell>
          <cell r="IE167">
            <v>-4.048582995951417E-3</v>
          </cell>
          <cell r="IF167">
            <v>-4.048582995951417E-3</v>
          </cell>
          <cell r="IG167">
            <v>-4.048582995951417E-3</v>
          </cell>
          <cell r="IH167">
            <v>-4.048582995951417E-3</v>
          </cell>
          <cell r="II167">
            <v>-4.048582995951417E-3</v>
          </cell>
          <cell r="IJ167">
            <v>-4.048582995951417E-3</v>
          </cell>
          <cell r="IK167">
            <v>-4.048582995951417E-3</v>
          </cell>
          <cell r="IL167">
            <v>-4.048582995951417E-3</v>
          </cell>
          <cell r="IM167">
            <v>-4.048582995951417E-3</v>
          </cell>
          <cell r="IN167">
            <v>-4.048582995951417E-3</v>
          </cell>
        </row>
        <row r="168">
          <cell r="B168">
            <v>-4.048582995951417E-3</v>
          </cell>
          <cell r="C168">
            <v>-4.048582995951417E-3</v>
          </cell>
          <cell r="D168">
            <v>-4.048582995951417E-3</v>
          </cell>
          <cell r="E168">
            <v>-4.048582995951417E-3</v>
          </cell>
          <cell r="F168">
            <v>-4.048582995951417E-3</v>
          </cell>
          <cell r="G168">
            <v>-4.048582995951417E-3</v>
          </cell>
          <cell r="H168">
            <v>-4.048582995951417E-3</v>
          </cell>
          <cell r="I168">
            <v>-4.048582995951417E-3</v>
          </cell>
          <cell r="J168">
            <v>-4.048582995951417E-3</v>
          </cell>
          <cell r="K168">
            <v>-4.048582995951417E-3</v>
          </cell>
          <cell r="L168">
            <v>-4.048582995951417E-3</v>
          </cell>
          <cell r="M168">
            <v>-4.048582995951417E-3</v>
          </cell>
          <cell r="N168">
            <v>-4.048582995951417E-3</v>
          </cell>
          <cell r="O168">
            <v>-4.048582995951417E-3</v>
          </cell>
          <cell r="P168">
            <v>-4.048582995951417E-3</v>
          </cell>
          <cell r="Q168">
            <v>-4.048582995951417E-3</v>
          </cell>
          <cell r="R168">
            <v>-4.048582995951417E-3</v>
          </cell>
          <cell r="S168">
            <v>-4.048582995951417E-3</v>
          </cell>
          <cell r="T168">
            <v>-4.048582995951417E-3</v>
          </cell>
          <cell r="U168">
            <v>-4.048582995951417E-3</v>
          </cell>
          <cell r="V168">
            <v>-4.048582995951417E-3</v>
          </cell>
          <cell r="W168">
            <v>-4.048582995951417E-3</v>
          </cell>
          <cell r="X168">
            <v>-4.048582995951417E-3</v>
          </cell>
          <cell r="Y168">
            <v>-4.048582995951417E-3</v>
          </cell>
          <cell r="Z168">
            <v>-4.048582995951417E-3</v>
          </cell>
          <cell r="AA168">
            <v>-4.048582995951417E-3</v>
          </cell>
          <cell r="AB168">
            <v>-4.048582995951417E-3</v>
          </cell>
          <cell r="AC168">
            <v>-4.048582995951417E-3</v>
          </cell>
          <cell r="AD168">
            <v>-4.048582995951417E-3</v>
          </cell>
          <cell r="AE168">
            <v>-4.048582995951417E-3</v>
          </cell>
          <cell r="AF168">
            <v>-4.048582995951417E-3</v>
          </cell>
          <cell r="AG168">
            <v>-4.048582995951417E-3</v>
          </cell>
          <cell r="AH168">
            <v>-4.048582995951417E-3</v>
          </cell>
          <cell r="AI168">
            <v>-4.048582995951417E-3</v>
          </cell>
          <cell r="AJ168">
            <v>-4.048582995951417E-3</v>
          </cell>
          <cell r="AK168">
            <v>-4.048582995951417E-3</v>
          </cell>
          <cell r="AL168">
            <v>-4.048582995951417E-3</v>
          </cell>
          <cell r="AM168">
            <v>-4.048582995951417E-3</v>
          </cell>
          <cell r="AN168">
            <v>-4.048582995951417E-3</v>
          </cell>
          <cell r="AO168">
            <v>-4.048582995951417E-3</v>
          </cell>
          <cell r="AP168">
            <v>-4.048582995951417E-3</v>
          </cell>
          <cell r="AQ168">
            <v>-4.048582995951417E-3</v>
          </cell>
          <cell r="AR168">
            <v>-4.048582995951417E-3</v>
          </cell>
          <cell r="AS168">
            <v>-4.048582995951417E-3</v>
          </cell>
          <cell r="AT168">
            <v>-4.048582995951417E-3</v>
          </cell>
          <cell r="AU168">
            <v>-4.048582995951417E-3</v>
          </cell>
          <cell r="AV168">
            <v>-4.048582995951417E-3</v>
          </cell>
          <cell r="AW168">
            <v>-4.048582995951417E-3</v>
          </cell>
          <cell r="AX168">
            <v>-4.048582995951417E-3</v>
          </cell>
          <cell r="AY168">
            <v>-4.048582995951417E-3</v>
          </cell>
          <cell r="AZ168">
            <v>-4.048582995951417E-3</v>
          </cell>
          <cell r="BA168">
            <v>-4.048582995951417E-3</v>
          </cell>
          <cell r="BB168">
            <v>-4.048582995951417E-3</v>
          </cell>
          <cell r="BC168">
            <v>-4.048582995951417E-3</v>
          </cell>
          <cell r="BD168">
            <v>-4.048582995951417E-3</v>
          </cell>
          <cell r="BE168">
            <v>-4.048582995951417E-3</v>
          </cell>
          <cell r="BF168">
            <v>-4.048582995951417E-3</v>
          </cell>
          <cell r="BG168">
            <v>-4.048582995951417E-3</v>
          </cell>
          <cell r="BH168">
            <v>-4.048582995951417E-3</v>
          </cell>
          <cell r="BI168">
            <v>-4.048582995951417E-3</v>
          </cell>
          <cell r="BJ168">
            <v>-4.048582995951417E-3</v>
          </cell>
          <cell r="BK168">
            <v>-4.048582995951417E-3</v>
          </cell>
          <cell r="BL168">
            <v>-4.048582995951417E-3</v>
          </cell>
          <cell r="BM168">
            <v>-4.048582995951417E-3</v>
          </cell>
          <cell r="BN168">
            <v>-4.048582995951417E-3</v>
          </cell>
          <cell r="BO168">
            <v>-4.048582995951417E-3</v>
          </cell>
          <cell r="BP168">
            <v>-4.048582995951417E-3</v>
          </cell>
          <cell r="BQ168">
            <v>-4.048582995951417E-3</v>
          </cell>
          <cell r="BR168">
            <v>-4.048582995951417E-3</v>
          </cell>
          <cell r="BS168">
            <v>-4.048582995951417E-3</v>
          </cell>
          <cell r="BT168">
            <v>-4.048582995951417E-3</v>
          </cell>
          <cell r="BU168">
            <v>-4.048582995951417E-3</v>
          </cell>
          <cell r="BV168">
            <v>-4.048582995951417E-3</v>
          </cell>
          <cell r="BW168">
            <v>-4.048582995951417E-3</v>
          </cell>
          <cell r="BX168">
            <v>-4.048582995951417E-3</v>
          </cell>
          <cell r="BY168">
            <v>-4.048582995951417E-3</v>
          </cell>
          <cell r="BZ168">
            <v>-4.048582995951417E-3</v>
          </cell>
          <cell r="CA168">
            <v>-4.048582995951417E-3</v>
          </cell>
          <cell r="CB168">
            <v>-4.048582995951417E-3</v>
          </cell>
          <cell r="CC168">
            <v>-4.048582995951417E-3</v>
          </cell>
          <cell r="CD168">
            <v>-4.048582995951417E-3</v>
          </cell>
          <cell r="CE168">
            <v>-4.048582995951417E-3</v>
          </cell>
          <cell r="CF168">
            <v>-4.048582995951417E-3</v>
          </cell>
          <cell r="CG168">
            <v>-4.048582995951417E-3</v>
          </cell>
          <cell r="CH168">
            <v>-4.048582995951417E-3</v>
          </cell>
          <cell r="CI168">
            <v>-4.048582995951417E-3</v>
          </cell>
          <cell r="CJ168">
            <v>-4.048582995951417E-3</v>
          </cell>
          <cell r="CK168">
            <v>-4.048582995951417E-3</v>
          </cell>
          <cell r="CL168">
            <v>-4.048582995951417E-3</v>
          </cell>
          <cell r="CM168">
            <v>-4.048582995951417E-3</v>
          </cell>
          <cell r="CN168">
            <v>-4.048582995951417E-3</v>
          </cell>
          <cell r="CO168">
            <v>-4.048582995951417E-3</v>
          </cell>
          <cell r="CP168">
            <v>-4.048582995951417E-3</v>
          </cell>
          <cell r="CQ168">
            <v>-4.048582995951417E-3</v>
          </cell>
          <cell r="CR168">
            <v>-4.048582995951417E-3</v>
          </cell>
          <cell r="CS168">
            <v>-4.048582995951417E-3</v>
          </cell>
          <cell r="CT168">
            <v>-4.048582995951417E-3</v>
          </cell>
          <cell r="CU168">
            <v>-4.048582995951417E-3</v>
          </cell>
          <cell r="CV168">
            <v>-4.048582995951417E-3</v>
          </cell>
          <cell r="CW168">
            <v>-4.048582995951417E-3</v>
          </cell>
          <cell r="CX168">
            <v>-4.048582995951417E-3</v>
          </cell>
          <cell r="CY168">
            <v>-4.048582995951417E-3</v>
          </cell>
          <cell r="CZ168">
            <v>-4.048582995951417E-3</v>
          </cell>
          <cell r="DA168">
            <v>-4.048582995951417E-3</v>
          </cell>
          <cell r="DB168">
            <v>-4.048582995951417E-3</v>
          </cell>
          <cell r="DC168">
            <v>-4.048582995951417E-3</v>
          </cell>
          <cell r="DD168">
            <v>-4.048582995951417E-3</v>
          </cell>
          <cell r="DE168">
            <v>-4.048582995951417E-3</v>
          </cell>
          <cell r="DF168">
            <v>-4.048582995951417E-3</v>
          </cell>
          <cell r="DG168">
            <v>-4.048582995951417E-3</v>
          </cell>
          <cell r="DH168">
            <v>-4.048582995951417E-3</v>
          </cell>
          <cell r="DI168">
            <v>-4.048582995951417E-3</v>
          </cell>
          <cell r="DJ168">
            <v>-4.048582995951417E-3</v>
          </cell>
          <cell r="DK168">
            <v>-4.048582995951417E-3</v>
          </cell>
          <cell r="DL168">
            <v>-4.048582995951417E-3</v>
          </cell>
          <cell r="DM168">
            <v>-4.048582995951417E-3</v>
          </cell>
          <cell r="DN168">
            <v>-4.048582995951417E-3</v>
          </cell>
          <cell r="DO168">
            <v>-4.048582995951417E-3</v>
          </cell>
          <cell r="DP168">
            <v>-4.048582995951417E-3</v>
          </cell>
          <cell r="DQ168">
            <v>-4.048582995951417E-3</v>
          </cell>
          <cell r="DR168">
            <v>-4.048582995951417E-3</v>
          </cell>
          <cell r="DS168">
            <v>-4.048582995951417E-3</v>
          </cell>
          <cell r="DT168">
            <v>-4.048582995951417E-3</v>
          </cell>
          <cell r="DU168">
            <v>-4.048582995951417E-3</v>
          </cell>
          <cell r="DV168">
            <v>-4.048582995951417E-3</v>
          </cell>
          <cell r="DW168">
            <v>-4.048582995951417E-3</v>
          </cell>
          <cell r="DX168">
            <v>-4.048582995951417E-3</v>
          </cell>
          <cell r="DY168">
            <v>-4.048582995951417E-3</v>
          </cell>
          <cell r="DZ168">
            <v>-4.048582995951417E-3</v>
          </cell>
          <cell r="EA168">
            <v>-4.048582995951417E-3</v>
          </cell>
          <cell r="EB168">
            <v>-4.048582995951417E-3</v>
          </cell>
          <cell r="EC168">
            <v>-4.048582995951417E-3</v>
          </cell>
          <cell r="ED168">
            <v>-4.048582995951417E-3</v>
          </cell>
          <cell r="EE168">
            <v>-4.048582995951417E-3</v>
          </cell>
          <cell r="EF168">
            <v>-4.048582995951417E-3</v>
          </cell>
          <cell r="EG168">
            <v>-4.048582995951417E-3</v>
          </cell>
          <cell r="EH168">
            <v>-4.048582995951417E-3</v>
          </cell>
          <cell r="EI168">
            <v>-4.048582995951417E-3</v>
          </cell>
          <cell r="EJ168">
            <v>-4.048582995951417E-3</v>
          </cell>
          <cell r="EK168">
            <v>-4.048582995951417E-3</v>
          </cell>
          <cell r="EL168">
            <v>-4.048582995951417E-3</v>
          </cell>
          <cell r="EM168">
            <v>-4.048582995951417E-3</v>
          </cell>
          <cell r="EN168">
            <v>-4.048582995951417E-3</v>
          </cell>
          <cell r="EO168">
            <v>-4.048582995951417E-3</v>
          </cell>
          <cell r="EP168">
            <v>-4.048582995951417E-3</v>
          </cell>
          <cell r="EQ168">
            <v>-4.048582995951417E-3</v>
          </cell>
          <cell r="ER168">
            <v>-4.048582995951417E-3</v>
          </cell>
          <cell r="ES168">
            <v>-4.048582995951417E-3</v>
          </cell>
          <cell r="ET168">
            <v>-4.048582995951417E-3</v>
          </cell>
          <cell r="EU168">
            <v>-4.048582995951417E-3</v>
          </cell>
          <cell r="EV168">
            <v>-4.048582995951417E-3</v>
          </cell>
          <cell r="EW168">
            <v>0.99595141700404854</v>
          </cell>
          <cell r="EX168">
            <v>-4.048582995951417E-3</v>
          </cell>
          <cell r="EY168">
            <v>-4.048582995951417E-3</v>
          </cell>
          <cell r="EZ168">
            <v>-4.048582995951417E-3</v>
          </cell>
          <cell r="FA168">
            <v>-4.048582995951417E-3</v>
          </cell>
          <cell r="FB168">
            <v>-4.048582995951417E-3</v>
          </cell>
          <cell r="FC168">
            <v>-4.048582995951417E-3</v>
          </cell>
          <cell r="FD168">
            <v>-4.048582995951417E-3</v>
          </cell>
          <cell r="FE168">
            <v>-4.048582995951417E-3</v>
          </cell>
          <cell r="FF168">
            <v>-4.048582995951417E-3</v>
          </cell>
          <cell r="FG168">
            <v>-4.048582995951417E-3</v>
          </cell>
          <cell r="FH168">
            <v>-4.048582995951417E-3</v>
          </cell>
          <cell r="FI168">
            <v>-4.048582995951417E-3</v>
          </cell>
          <cell r="FJ168">
            <v>-4.048582995951417E-3</v>
          </cell>
          <cell r="FK168">
            <v>-4.048582995951417E-3</v>
          </cell>
          <cell r="FL168">
            <v>-4.048582995951417E-3</v>
          </cell>
          <cell r="FM168">
            <v>-4.048582995951417E-3</v>
          </cell>
          <cell r="FN168">
            <v>-4.048582995951417E-3</v>
          </cell>
          <cell r="FO168">
            <v>-4.048582995951417E-3</v>
          </cell>
          <cell r="FP168">
            <v>-4.048582995951417E-3</v>
          </cell>
          <cell r="FQ168">
            <v>-4.048582995951417E-3</v>
          </cell>
          <cell r="FR168">
            <v>-4.048582995951417E-3</v>
          </cell>
          <cell r="FS168">
            <v>-4.048582995951417E-3</v>
          </cell>
          <cell r="FT168">
            <v>-4.048582995951417E-3</v>
          </cell>
          <cell r="FU168">
            <v>-4.048582995951417E-3</v>
          </cell>
          <cell r="FV168">
            <v>-4.048582995951417E-3</v>
          </cell>
          <cell r="FW168">
            <v>-4.048582995951417E-3</v>
          </cell>
          <cell r="FX168">
            <v>-4.048582995951417E-3</v>
          </cell>
          <cell r="FY168">
            <v>-4.048582995951417E-3</v>
          </cell>
          <cell r="FZ168">
            <v>-4.048582995951417E-3</v>
          </cell>
          <cell r="GA168">
            <v>-4.048582995951417E-3</v>
          </cell>
          <cell r="GB168">
            <v>-4.048582995951417E-3</v>
          </cell>
          <cell r="GC168">
            <v>-4.048582995951417E-3</v>
          </cell>
          <cell r="GD168">
            <v>-4.048582995951417E-3</v>
          </cell>
          <cell r="GE168">
            <v>-4.048582995951417E-3</v>
          </cell>
          <cell r="GF168">
            <v>-4.048582995951417E-3</v>
          </cell>
          <cell r="GG168">
            <v>-4.048582995951417E-3</v>
          </cell>
          <cell r="GH168">
            <v>-4.048582995951417E-3</v>
          </cell>
          <cell r="GI168">
            <v>-4.048582995951417E-3</v>
          </cell>
          <cell r="GJ168">
            <v>-4.048582995951417E-3</v>
          </cell>
          <cell r="GK168">
            <v>-4.048582995951417E-3</v>
          </cell>
          <cell r="GL168">
            <v>-4.048582995951417E-3</v>
          </cell>
          <cell r="GM168">
            <v>-4.048582995951417E-3</v>
          </cell>
          <cell r="GN168">
            <v>-4.048582995951417E-3</v>
          </cell>
          <cell r="GO168">
            <v>-4.048582995951417E-3</v>
          </cell>
          <cell r="GP168">
            <v>-4.048582995951417E-3</v>
          </cell>
          <cell r="GQ168">
            <v>-4.048582995951417E-3</v>
          </cell>
          <cell r="GR168">
            <v>-4.048582995951417E-3</v>
          </cell>
          <cell r="GS168">
            <v>-4.048582995951417E-3</v>
          </cell>
          <cell r="GT168">
            <v>-4.048582995951417E-3</v>
          </cell>
          <cell r="GU168">
            <v>-4.048582995951417E-3</v>
          </cell>
          <cell r="GV168">
            <v>-4.048582995951417E-3</v>
          </cell>
          <cell r="GW168">
            <v>-4.048582995951417E-3</v>
          </cell>
          <cell r="GX168">
            <v>-4.048582995951417E-3</v>
          </cell>
          <cell r="GY168">
            <v>-4.048582995951417E-3</v>
          </cell>
          <cell r="GZ168">
            <v>-4.048582995951417E-3</v>
          </cell>
          <cell r="HA168">
            <v>-4.048582995951417E-3</v>
          </cell>
          <cell r="HB168">
            <v>-4.048582995951417E-3</v>
          </cell>
          <cell r="HC168">
            <v>-4.048582995951417E-3</v>
          </cell>
          <cell r="HD168">
            <v>-4.048582995951417E-3</v>
          </cell>
          <cell r="HE168">
            <v>-4.048582995951417E-3</v>
          </cell>
          <cell r="HF168">
            <v>-4.048582995951417E-3</v>
          </cell>
          <cell r="HG168">
            <v>-4.048582995951417E-3</v>
          </cell>
          <cell r="HH168">
            <v>-4.048582995951417E-3</v>
          </cell>
          <cell r="HI168">
            <v>-4.048582995951417E-3</v>
          </cell>
          <cell r="HJ168">
            <v>-4.048582995951417E-3</v>
          </cell>
          <cell r="HK168">
            <v>-4.048582995951417E-3</v>
          </cell>
          <cell r="HL168">
            <v>-4.048582995951417E-3</v>
          </cell>
          <cell r="HM168">
            <v>-4.048582995951417E-3</v>
          </cell>
          <cell r="HN168">
            <v>-4.048582995951417E-3</v>
          </cell>
          <cell r="HO168">
            <v>-4.048582995951417E-3</v>
          </cell>
          <cell r="HP168">
            <v>-4.048582995951417E-3</v>
          </cell>
          <cell r="HQ168">
            <v>-4.048582995951417E-3</v>
          </cell>
          <cell r="HR168">
            <v>-4.048582995951417E-3</v>
          </cell>
          <cell r="HS168">
            <v>-4.048582995951417E-3</v>
          </cell>
          <cell r="HT168">
            <v>-4.048582995951417E-3</v>
          </cell>
          <cell r="HU168">
            <v>-4.048582995951417E-3</v>
          </cell>
          <cell r="HV168">
            <v>-4.048582995951417E-3</v>
          </cell>
          <cell r="HW168">
            <v>-4.048582995951417E-3</v>
          </cell>
          <cell r="HX168">
            <v>-4.048582995951417E-3</v>
          </cell>
          <cell r="HY168">
            <v>-4.048582995951417E-3</v>
          </cell>
          <cell r="HZ168">
            <v>-4.048582995951417E-3</v>
          </cell>
          <cell r="IA168">
            <v>-4.048582995951417E-3</v>
          </cell>
          <cell r="IB168">
            <v>-4.048582995951417E-3</v>
          </cell>
          <cell r="IC168">
            <v>-4.048582995951417E-3</v>
          </cell>
          <cell r="ID168">
            <v>-4.048582995951417E-3</v>
          </cell>
          <cell r="IE168">
            <v>-4.048582995951417E-3</v>
          </cell>
          <cell r="IF168">
            <v>-4.048582995951417E-3</v>
          </cell>
          <cell r="IG168">
            <v>-4.048582995951417E-3</v>
          </cell>
          <cell r="IH168">
            <v>-4.048582995951417E-3</v>
          </cell>
          <cell r="II168">
            <v>-4.048582995951417E-3</v>
          </cell>
          <cell r="IJ168">
            <v>-4.048582995951417E-3</v>
          </cell>
          <cell r="IK168">
            <v>-4.048582995951417E-3</v>
          </cell>
          <cell r="IL168">
            <v>-4.048582995951417E-3</v>
          </cell>
          <cell r="IM168">
            <v>-4.048582995951417E-3</v>
          </cell>
          <cell r="IN168">
            <v>-4.048582995951417E-3</v>
          </cell>
        </row>
        <row r="169">
          <cell r="B169">
            <v>-4.048582995951417E-3</v>
          </cell>
          <cell r="C169">
            <v>-4.048582995951417E-3</v>
          </cell>
          <cell r="D169">
            <v>-4.048582995951417E-3</v>
          </cell>
          <cell r="E169">
            <v>-4.048582995951417E-3</v>
          </cell>
          <cell r="F169">
            <v>-4.048582995951417E-3</v>
          </cell>
          <cell r="G169">
            <v>-4.048582995951417E-3</v>
          </cell>
          <cell r="H169">
            <v>-4.048582995951417E-3</v>
          </cell>
          <cell r="I169">
            <v>-4.048582995951417E-3</v>
          </cell>
          <cell r="J169">
            <v>-4.048582995951417E-3</v>
          </cell>
          <cell r="K169">
            <v>-4.048582995951417E-3</v>
          </cell>
          <cell r="L169">
            <v>-4.048582995951417E-3</v>
          </cell>
          <cell r="M169">
            <v>-4.048582995951417E-3</v>
          </cell>
          <cell r="N169">
            <v>-4.048582995951417E-3</v>
          </cell>
          <cell r="O169">
            <v>-4.048582995951417E-3</v>
          </cell>
          <cell r="P169">
            <v>-4.048582995951417E-3</v>
          </cell>
          <cell r="Q169">
            <v>-4.048582995951417E-3</v>
          </cell>
          <cell r="R169">
            <v>-4.048582995951417E-3</v>
          </cell>
          <cell r="S169">
            <v>-4.048582995951417E-3</v>
          </cell>
          <cell r="T169">
            <v>-4.048582995951417E-3</v>
          </cell>
          <cell r="U169">
            <v>-4.048582995951417E-3</v>
          </cell>
          <cell r="V169">
            <v>-4.048582995951417E-3</v>
          </cell>
          <cell r="W169">
            <v>-4.048582995951417E-3</v>
          </cell>
          <cell r="X169">
            <v>-4.048582995951417E-3</v>
          </cell>
          <cell r="Y169">
            <v>-4.048582995951417E-3</v>
          </cell>
          <cell r="Z169">
            <v>-4.048582995951417E-3</v>
          </cell>
          <cell r="AA169">
            <v>-4.048582995951417E-3</v>
          </cell>
          <cell r="AB169">
            <v>-4.048582995951417E-3</v>
          </cell>
          <cell r="AC169">
            <v>-4.048582995951417E-3</v>
          </cell>
          <cell r="AD169">
            <v>-4.048582995951417E-3</v>
          </cell>
          <cell r="AE169">
            <v>-4.048582995951417E-3</v>
          </cell>
          <cell r="AF169">
            <v>-4.048582995951417E-3</v>
          </cell>
          <cell r="AG169">
            <v>-4.048582995951417E-3</v>
          </cell>
          <cell r="AH169">
            <v>-4.048582995951417E-3</v>
          </cell>
          <cell r="AI169">
            <v>-4.048582995951417E-3</v>
          </cell>
          <cell r="AJ169">
            <v>-4.048582995951417E-3</v>
          </cell>
          <cell r="AK169">
            <v>-4.048582995951417E-3</v>
          </cell>
          <cell r="AL169">
            <v>-4.048582995951417E-3</v>
          </cell>
          <cell r="AM169">
            <v>-4.048582995951417E-3</v>
          </cell>
          <cell r="AN169">
            <v>-4.048582995951417E-3</v>
          </cell>
          <cell r="AO169">
            <v>-4.048582995951417E-3</v>
          </cell>
          <cell r="AP169">
            <v>-4.048582995951417E-3</v>
          </cell>
          <cell r="AQ169">
            <v>-4.048582995951417E-3</v>
          </cell>
          <cell r="AR169">
            <v>-4.048582995951417E-3</v>
          </cell>
          <cell r="AS169">
            <v>-4.048582995951417E-3</v>
          </cell>
          <cell r="AT169">
            <v>-4.048582995951417E-3</v>
          </cell>
          <cell r="AU169">
            <v>-4.048582995951417E-3</v>
          </cell>
          <cell r="AV169">
            <v>-4.048582995951417E-3</v>
          </cell>
          <cell r="AW169">
            <v>-4.048582995951417E-3</v>
          </cell>
          <cell r="AX169">
            <v>-4.048582995951417E-3</v>
          </cell>
          <cell r="AY169">
            <v>-4.048582995951417E-3</v>
          </cell>
          <cell r="AZ169">
            <v>-4.048582995951417E-3</v>
          </cell>
          <cell r="BA169">
            <v>-4.048582995951417E-3</v>
          </cell>
          <cell r="BB169">
            <v>-4.048582995951417E-3</v>
          </cell>
          <cell r="BC169">
            <v>-4.048582995951417E-3</v>
          </cell>
          <cell r="BD169">
            <v>-4.048582995951417E-3</v>
          </cell>
          <cell r="BE169">
            <v>-4.048582995951417E-3</v>
          </cell>
          <cell r="BF169">
            <v>-4.048582995951417E-3</v>
          </cell>
          <cell r="BG169">
            <v>-4.048582995951417E-3</v>
          </cell>
          <cell r="BH169">
            <v>-4.048582995951417E-3</v>
          </cell>
          <cell r="BI169">
            <v>-4.048582995951417E-3</v>
          </cell>
          <cell r="BJ169">
            <v>-4.048582995951417E-3</v>
          </cell>
          <cell r="BK169">
            <v>-4.048582995951417E-3</v>
          </cell>
          <cell r="BL169">
            <v>-4.048582995951417E-3</v>
          </cell>
          <cell r="BM169">
            <v>-4.048582995951417E-3</v>
          </cell>
          <cell r="BN169">
            <v>-4.048582995951417E-3</v>
          </cell>
          <cell r="BO169">
            <v>-4.048582995951417E-3</v>
          </cell>
          <cell r="BP169">
            <v>-4.048582995951417E-3</v>
          </cell>
          <cell r="BQ169">
            <v>-4.048582995951417E-3</v>
          </cell>
          <cell r="BR169">
            <v>-4.048582995951417E-3</v>
          </cell>
          <cell r="BS169">
            <v>-4.048582995951417E-3</v>
          </cell>
          <cell r="BT169">
            <v>-4.048582995951417E-3</v>
          </cell>
          <cell r="BU169">
            <v>-4.048582995951417E-3</v>
          </cell>
          <cell r="BV169">
            <v>-4.048582995951417E-3</v>
          </cell>
          <cell r="BW169">
            <v>-4.048582995951417E-3</v>
          </cell>
          <cell r="BX169">
            <v>-4.048582995951417E-3</v>
          </cell>
          <cell r="BY169">
            <v>-4.048582995951417E-3</v>
          </cell>
          <cell r="BZ169">
            <v>-4.048582995951417E-3</v>
          </cell>
          <cell r="CA169">
            <v>-4.048582995951417E-3</v>
          </cell>
          <cell r="CB169">
            <v>-4.048582995951417E-3</v>
          </cell>
          <cell r="CC169">
            <v>-4.048582995951417E-3</v>
          </cell>
          <cell r="CD169">
            <v>-4.048582995951417E-3</v>
          </cell>
          <cell r="CE169">
            <v>-4.048582995951417E-3</v>
          </cell>
          <cell r="CF169">
            <v>-4.048582995951417E-3</v>
          </cell>
          <cell r="CG169">
            <v>-4.048582995951417E-3</v>
          </cell>
          <cell r="CH169">
            <v>-4.048582995951417E-3</v>
          </cell>
          <cell r="CI169">
            <v>-4.048582995951417E-3</v>
          </cell>
          <cell r="CJ169">
            <v>-4.048582995951417E-3</v>
          </cell>
          <cell r="CK169">
            <v>-4.048582995951417E-3</v>
          </cell>
          <cell r="CL169">
            <v>-4.048582995951417E-3</v>
          </cell>
          <cell r="CM169">
            <v>-4.048582995951417E-3</v>
          </cell>
          <cell r="CN169">
            <v>-4.048582995951417E-3</v>
          </cell>
          <cell r="CO169">
            <v>-4.048582995951417E-3</v>
          </cell>
          <cell r="CP169">
            <v>-4.048582995951417E-3</v>
          </cell>
          <cell r="CQ169">
            <v>-4.048582995951417E-3</v>
          </cell>
          <cell r="CR169">
            <v>-4.048582995951417E-3</v>
          </cell>
          <cell r="CS169">
            <v>-4.048582995951417E-3</v>
          </cell>
          <cell r="CT169">
            <v>-4.048582995951417E-3</v>
          </cell>
          <cell r="CU169">
            <v>-4.048582995951417E-3</v>
          </cell>
          <cell r="CV169">
            <v>-4.048582995951417E-3</v>
          </cell>
          <cell r="CW169">
            <v>-4.048582995951417E-3</v>
          </cell>
          <cell r="CX169">
            <v>-4.048582995951417E-3</v>
          </cell>
          <cell r="CY169">
            <v>-4.048582995951417E-3</v>
          </cell>
          <cell r="CZ169">
            <v>-4.048582995951417E-3</v>
          </cell>
          <cell r="DA169">
            <v>-4.048582995951417E-3</v>
          </cell>
          <cell r="DB169">
            <v>-4.048582995951417E-3</v>
          </cell>
          <cell r="DC169">
            <v>-4.048582995951417E-3</v>
          </cell>
          <cell r="DD169">
            <v>-4.048582995951417E-3</v>
          </cell>
          <cell r="DE169">
            <v>-4.048582995951417E-3</v>
          </cell>
          <cell r="DF169">
            <v>-4.048582995951417E-3</v>
          </cell>
          <cell r="DG169">
            <v>-4.048582995951417E-3</v>
          </cell>
          <cell r="DH169">
            <v>-4.048582995951417E-3</v>
          </cell>
          <cell r="DI169">
            <v>-4.048582995951417E-3</v>
          </cell>
          <cell r="DJ169">
            <v>-4.048582995951417E-3</v>
          </cell>
          <cell r="DK169">
            <v>-4.048582995951417E-3</v>
          </cell>
          <cell r="DL169">
            <v>-4.048582995951417E-3</v>
          </cell>
          <cell r="DM169">
            <v>-4.048582995951417E-3</v>
          </cell>
          <cell r="DN169">
            <v>-4.048582995951417E-3</v>
          </cell>
          <cell r="DO169">
            <v>-4.048582995951417E-3</v>
          </cell>
          <cell r="DP169">
            <v>-4.048582995951417E-3</v>
          </cell>
          <cell r="DQ169">
            <v>-4.048582995951417E-3</v>
          </cell>
          <cell r="DR169">
            <v>-4.048582995951417E-3</v>
          </cell>
          <cell r="DS169">
            <v>-4.048582995951417E-3</v>
          </cell>
          <cell r="DT169">
            <v>-4.048582995951417E-3</v>
          </cell>
          <cell r="DU169">
            <v>-4.048582995951417E-3</v>
          </cell>
          <cell r="DV169">
            <v>-4.048582995951417E-3</v>
          </cell>
          <cell r="DW169">
            <v>-4.048582995951417E-3</v>
          </cell>
          <cell r="DX169">
            <v>-4.048582995951417E-3</v>
          </cell>
          <cell r="DY169">
            <v>-4.048582995951417E-3</v>
          </cell>
          <cell r="DZ169">
            <v>-4.048582995951417E-3</v>
          </cell>
          <cell r="EA169">
            <v>-4.048582995951417E-3</v>
          </cell>
          <cell r="EB169">
            <v>-4.048582995951417E-3</v>
          </cell>
          <cell r="EC169">
            <v>-4.048582995951417E-3</v>
          </cell>
          <cell r="ED169">
            <v>-4.048582995951417E-3</v>
          </cell>
          <cell r="EE169">
            <v>-4.048582995951417E-3</v>
          </cell>
          <cell r="EF169">
            <v>-4.048582995951417E-3</v>
          </cell>
          <cell r="EG169">
            <v>-4.048582995951417E-3</v>
          </cell>
          <cell r="EH169">
            <v>-4.048582995951417E-3</v>
          </cell>
          <cell r="EI169">
            <v>-4.048582995951417E-3</v>
          </cell>
          <cell r="EJ169">
            <v>-4.048582995951417E-3</v>
          </cell>
          <cell r="EK169">
            <v>-4.048582995951417E-3</v>
          </cell>
          <cell r="EL169">
            <v>-4.048582995951417E-3</v>
          </cell>
          <cell r="EM169">
            <v>-4.048582995951417E-3</v>
          </cell>
          <cell r="EN169">
            <v>-4.048582995951417E-3</v>
          </cell>
          <cell r="EO169">
            <v>-4.048582995951417E-3</v>
          </cell>
          <cell r="EP169">
            <v>-4.048582995951417E-3</v>
          </cell>
          <cell r="EQ169">
            <v>-4.048582995951417E-3</v>
          </cell>
          <cell r="ER169">
            <v>-4.048582995951417E-3</v>
          </cell>
          <cell r="ES169">
            <v>-4.048582995951417E-3</v>
          </cell>
          <cell r="ET169">
            <v>-4.048582995951417E-3</v>
          </cell>
          <cell r="EU169">
            <v>-4.048582995951417E-3</v>
          </cell>
          <cell r="EV169">
            <v>-4.048582995951417E-3</v>
          </cell>
          <cell r="EW169">
            <v>-4.048582995951417E-3</v>
          </cell>
          <cell r="EX169">
            <v>0.99595141700404854</v>
          </cell>
          <cell r="EY169">
            <v>-4.048582995951417E-3</v>
          </cell>
          <cell r="EZ169">
            <v>-4.048582995951417E-3</v>
          </cell>
          <cell r="FA169">
            <v>-4.048582995951417E-3</v>
          </cell>
          <cell r="FB169">
            <v>-4.048582995951417E-3</v>
          </cell>
          <cell r="FC169">
            <v>-4.048582995951417E-3</v>
          </cell>
          <cell r="FD169">
            <v>-4.048582995951417E-3</v>
          </cell>
          <cell r="FE169">
            <v>-4.048582995951417E-3</v>
          </cell>
          <cell r="FF169">
            <v>-4.048582995951417E-3</v>
          </cell>
          <cell r="FG169">
            <v>-4.048582995951417E-3</v>
          </cell>
          <cell r="FH169">
            <v>-4.048582995951417E-3</v>
          </cell>
          <cell r="FI169">
            <v>-4.048582995951417E-3</v>
          </cell>
          <cell r="FJ169">
            <v>-4.048582995951417E-3</v>
          </cell>
          <cell r="FK169">
            <v>-4.048582995951417E-3</v>
          </cell>
          <cell r="FL169">
            <v>-4.048582995951417E-3</v>
          </cell>
          <cell r="FM169">
            <v>-4.048582995951417E-3</v>
          </cell>
          <cell r="FN169">
            <v>-4.048582995951417E-3</v>
          </cell>
          <cell r="FO169">
            <v>-4.048582995951417E-3</v>
          </cell>
          <cell r="FP169">
            <v>-4.048582995951417E-3</v>
          </cell>
          <cell r="FQ169">
            <v>-4.048582995951417E-3</v>
          </cell>
          <cell r="FR169">
            <v>-4.048582995951417E-3</v>
          </cell>
          <cell r="FS169">
            <v>-4.048582995951417E-3</v>
          </cell>
          <cell r="FT169">
            <v>-4.048582995951417E-3</v>
          </cell>
          <cell r="FU169">
            <v>-4.048582995951417E-3</v>
          </cell>
          <cell r="FV169">
            <v>-4.048582995951417E-3</v>
          </cell>
          <cell r="FW169">
            <v>-4.048582995951417E-3</v>
          </cell>
          <cell r="FX169">
            <v>-4.048582995951417E-3</v>
          </cell>
          <cell r="FY169">
            <v>-4.048582995951417E-3</v>
          </cell>
          <cell r="FZ169">
            <v>-4.048582995951417E-3</v>
          </cell>
          <cell r="GA169">
            <v>-4.048582995951417E-3</v>
          </cell>
          <cell r="GB169">
            <v>-4.048582995951417E-3</v>
          </cell>
          <cell r="GC169">
            <v>-4.048582995951417E-3</v>
          </cell>
          <cell r="GD169">
            <v>-4.048582995951417E-3</v>
          </cell>
          <cell r="GE169">
            <v>-4.048582995951417E-3</v>
          </cell>
          <cell r="GF169">
            <v>-4.048582995951417E-3</v>
          </cell>
          <cell r="GG169">
            <v>-4.048582995951417E-3</v>
          </cell>
          <cell r="GH169">
            <v>-4.048582995951417E-3</v>
          </cell>
          <cell r="GI169">
            <v>-4.048582995951417E-3</v>
          </cell>
          <cell r="GJ169">
            <v>-4.048582995951417E-3</v>
          </cell>
          <cell r="GK169">
            <v>-4.048582995951417E-3</v>
          </cell>
          <cell r="GL169">
            <v>-4.048582995951417E-3</v>
          </cell>
          <cell r="GM169">
            <v>-4.048582995951417E-3</v>
          </cell>
          <cell r="GN169">
            <v>-4.048582995951417E-3</v>
          </cell>
          <cell r="GO169">
            <v>-4.048582995951417E-3</v>
          </cell>
          <cell r="GP169">
            <v>-4.048582995951417E-3</v>
          </cell>
          <cell r="GQ169">
            <v>-4.048582995951417E-3</v>
          </cell>
          <cell r="GR169">
            <v>-4.048582995951417E-3</v>
          </cell>
          <cell r="GS169">
            <v>-4.048582995951417E-3</v>
          </cell>
          <cell r="GT169">
            <v>-4.048582995951417E-3</v>
          </cell>
          <cell r="GU169">
            <v>-4.048582995951417E-3</v>
          </cell>
          <cell r="GV169">
            <v>-4.048582995951417E-3</v>
          </cell>
          <cell r="GW169">
            <v>-4.048582995951417E-3</v>
          </cell>
          <cell r="GX169">
            <v>-4.048582995951417E-3</v>
          </cell>
          <cell r="GY169">
            <v>-4.048582995951417E-3</v>
          </cell>
          <cell r="GZ169">
            <v>-4.048582995951417E-3</v>
          </cell>
          <cell r="HA169">
            <v>-4.048582995951417E-3</v>
          </cell>
          <cell r="HB169">
            <v>-4.048582995951417E-3</v>
          </cell>
          <cell r="HC169">
            <v>-4.048582995951417E-3</v>
          </cell>
          <cell r="HD169">
            <v>-4.048582995951417E-3</v>
          </cell>
          <cell r="HE169">
            <v>-4.048582995951417E-3</v>
          </cell>
          <cell r="HF169">
            <v>-4.048582995951417E-3</v>
          </cell>
          <cell r="HG169">
            <v>-4.048582995951417E-3</v>
          </cell>
          <cell r="HH169">
            <v>-4.048582995951417E-3</v>
          </cell>
          <cell r="HI169">
            <v>-4.048582995951417E-3</v>
          </cell>
          <cell r="HJ169">
            <v>-4.048582995951417E-3</v>
          </cell>
          <cell r="HK169">
            <v>-4.048582995951417E-3</v>
          </cell>
          <cell r="HL169">
            <v>-4.048582995951417E-3</v>
          </cell>
          <cell r="HM169">
            <v>-4.048582995951417E-3</v>
          </cell>
          <cell r="HN169">
            <v>-4.048582995951417E-3</v>
          </cell>
          <cell r="HO169">
            <v>-4.048582995951417E-3</v>
          </cell>
          <cell r="HP169">
            <v>-4.048582995951417E-3</v>
          </cell>
          <cell r="HQ169">
            <v>-4.048582995951417E-3</v>
          </cell>
          <cell r="HR169">
            <v>-4.048582995951417E-3</v>
          </cell>
          <cell r="HS169">
            <v>-4.048582995951417E-3</v>
          </cell>
          <cell r="HT169">
            <v>-4.048582995951417E-3</v>
          </cell>
          <cell r="HU169">
            <v>-4.048582995951417E-3</v>
          </cell>
          <cell r="HV169">
            <v>-4.048582995951417E-3</v>
          </cell>
          <cell r="HW169">
            <v>-4.048582995951417E-3</v>
          </cell>
          <cell r="HX169">
            <v>-4.048582995951417E-3</v>
          </cell>
          <cell r="HY169">
            <v>-4.048582995951417E-3</v>
          </cell>
          <cell r="HZ169">
            <v>-4.048582995951417E-3</v>
          </cell>
          <cell r="IA169">
            <v>-4.048582995951417E-3</v>
          </cell>
          <cell r="IB169">
            <v>-4.048582995951417E-3</v>
          </cell>
          <cell r="IC169">
            <v>-4.048582995951417E-3</v>
          </cell>
          <cell r="ID169">
            <v>-4.048582995951417E-3</v>
          </cell>
          <cell r="IE169">
            <v>-4.048582995951417E-3</v>
          </cell>
          <cell r="IF169">
            <v>-4.048582995951417E-3</v>
          </cell>
          <cell r="IG169">
            <v>-4.048582995951417E-3</v>
          </cell>
          <cell r="IH169">
            <v>-4.048582995951417E-3</v>
          </cell>
          <cell r="II169">
            <v>-4.048582995951417E-3</v>
          </cell>
          <cell r="IJ169">
            <v>-4.048582995951417E-3</v>
          </cell>
          <cell r="IK169">
            <v>-4.048582995951417E-3</v>
          </cell>
          <cell r="IL169">
            <v>-4.048582995951417E-3</v>
          </cell>
          <cell r="IM169">
            <v>-4.048582995951417E-3</v>
          </cell>
          <cell r="IN169">
            <v>-4.048582995951417E-3</v>
          </cell>
        </row>
        <row r="170">
          <cell r="B170">
            <v>-4.048582995951417E-3</v>
          </cell>
          <cell r="C170">
            <v>-4.048582995951417E-3</v>
          </cell>
          <cell r="D170">
            <v>-4.048582995951417E-3</v>
          </cell>
          <cell r="E170">
            <v>-4.048582995951417E-3</v>
          </cell>
          <cell r="F170">
            <v>-4.048582995951417E-3</v>
          </cell>
          <cell r="G170">
            <v>-4.048582995951417E-3</v>
          </cell>
          <cell r="H170">
            <v>-4.048582995951417E-3</v>
          </cell>
          <cell r="I170">
            <v>-4.048582995951417E-3</v>
          </cell>
          <cell r="J170">
            <v>-4.048582995951417E-3</v>
          </cell>
          <cell r="K170">
            <v>-4.048582995951417E-3</v>
          </cell>
          <cell r="L170">
            <v>-4.048582995951417E-3</v>
          </cell>
          <cell r="M170">
            <v>-4.048582995951417E-3</v>
          </cell>
          <cell r="N170">
            <v>-4.048582995951417E-3</v>
          </cell>
          <cell r="O170">
            <v>-4.048582995951417E-3</v>
          </cell>
          <cell r="P170">
            <v>-4.048582995951417E-3</v>
          </cell>
          <cell r="Q170">
            <v>-4.048582995951417E-3</v>
          </cell>
          <cell r="R170">
            <v>-4.048582995951417E-3</v>
          </cell>
          <cell r="S170">
            <v>-4.048582995951417E-3</v>
          </cell>
          <cell r="T170">
            <v>-4.048582995951417E-3</v>
          </cell>
          <cell r="U170">
            <v>-4.048582995951417E-3</v>
          </cell>
          <cell r="V170">
            <v>-4.048582995951417E-3</v>
          </cell>
          <cell r="W170">
            <v>-4.048582995951417E-3</v>
          </cell>
          <cell r="X170">
            <v>-4.048582995951417E-3</v>
          </cell>
          <cell r="Y170">
            <v>-4.048582995951417E-3</v>
          </cell>
          <cell r="Z170">
            <v>-4.048582995951417E-3</v>
          </cell>
          <cell r="AA170">
            <v>-4.048582995951417E-3</v>
          </cell>
          <cell r="AB170">
            <v>-4.048582995951417E-3</v>
          </cell>
          <cell r="AC170">
            <v>-4.048582995951417E-3</v>
          </cell>
          <cell r="AD170">
            <v>-4.048582995951417E-3</v>
          </cell>
          <cell r="AE170">
            <v>-4.048582995951417E-3</v>
          </cell>
          <cell r="AF170">
            <v>-4.048582995951417E-3</v>
          </cell>
          <cell r="AG170">
            <v>-4.048582995951417E-3</v>
          </cell>
          <cell r="AH170">
            <v>-4.048582995951417E-3</v>
          </cell>
          <cell r="AI170">
            <v>-4.048582995951417E-3</v>
          </cell>
          <cell r="AJ170">
            <v>-4.048582995951417E-3</v>
          </cell>
          <cell r="AK170">
            <v>-4.048582995951417E-3</v>
          </cell>
          <cell r="AL170">
            <v>-4.048582995951417E-3</v>
          </cell>
          <cell r="AM170">
            <v>-4.048582995951417E-3</v>
          </cell>
          <cell r="AN170">
            <v>-4.048582995951417E-3</v>
          </cell>
          <cell r="AO170">
            <v>-4.048582995951417E-3</v>
          </cell>
          <cell r="AP170">
            <v>-4.048582995951417E-3</v>
          </cell>
          <cell r="AQ170">
            <v>-4.048582995951417E-3</v>
          </cell>
          <cell r="AR170">
            <v>-4.048582995951417E-3</v>
          </cell>
          <cell r="AS170">
            <v>-4.048582995951417E-3</v>
          </cell>
          <cell r="AT170">
            <v>-4.048582995951417E-3</v>
          </cell>
          <cell r="AU170">
            <v>-4.048582995951417E-3</v>
          </cell>
          <cell r="AV170">
            <v>-4.048582995951417E-3</v>
          </cell>
          <cell r="AW170">
            <v>-4.048582995951417E-3</v>
          </cell>
          <cell r="AX170">
            <v>-4.048582995951417E-3</v>
          </cell>
          <cell r="AY170">
            <v>-4.048582995951417E-3</v>
          </cell>
          <cell r="AZ170">
            <v>-4.048582995951417E-3</v>
          </cell>
          <cell r="BA170">
            <v>-4.048582995951417E-3</v>
          </cell>
          <cell r="BB170">
            <v>-4.048582995951417E-3</v>
          </cell>
          <cell r="BC170">
            <v>-4.048582995951417E-3</v>
          </cell>
          <cell r="BD170">
            <v>-4.048582995951417E-3</v>
          </cell>
          <cell r="BE170">
            <v>-4.048582995951417E-3</v>
          </cell>
          <cell r="BF170">
            <v>-4.048582995951417E-3</v>
          </cell>
          <cell r="BG170">
            <v>-4.048582995951417E-3</v>
          </cell>
          <cell r="BH170">
            <v>-4.048582995951417E-3</v>
          </cell>
          <cell r="BI170">
            <v>-4.048582995951417E-3</v>
          </cell>
          <cell r="BJ170">
            <v>-4.048582995951417E-3</v>
          </cell>
          <cell r="BK170">
            <v>-4.048582995951417E-3</v>
          </cell>
          <cell r="BL170">
            <v>-4.048582995951417E-3</v>
          </cell>
          <cell r="BM170">
            <v>-4.048582995951417E-3</v>
          </cell>
          <cell r="BN170">
            <v>-4.048582995951417E-3</v>
          </cell>
          <cell r="BO170">
            <v>-4.048582995951417E-3</v>
          </cell>
          <cell r="BP170">
            <v>-4.048582995951417E-3</v>
          </cell>
          <cell r="BQ170">
            <v>-4.048582995951417E-3</v>
          </cell>
          <cell r="BR170">
            <v>-4.048582995951417E-3</v>
          </cell>
          <cell r="BS170">
            <v>-4.048582995951417E-3</v>
          </cell>
          <cell r="BT170">
            <v>-4.048582995951417E-3</v>
          </cell>
          <cell r="BU170">
            <v>-4.048582995951417E-3</v>
          </cell>
          <cell r="BV170">
            <v>-4.048582995951417E-3</v>
          </cell>
          <cell r="BW170">
            <v>-4.048582995951417E-3</v>
          </cell>
          <cell r="BX170">
            <v>-4.048582995951417E-3</v>
          </cell>
          <cell r="BY170">
            <v>-4.048582995951417E-3</v>
          </cell>
          <cell r="BZ170">
            <v>-4.048582995951417E-3</v>
          </cell>
          <cell r="CA170">
            <v>-4.048582995951417E-3</v>
          </cell>
          <cell r="CB170">
            <v>-4.048582995951417E-3</v>
          </cell>
          <cell r="CC170">
            <v>-4.048582995951417E-3</v>
          </cell>
          <cell r="CD170">
            <v>-4.048582995951417E-3</v>
          </cell>
          <cell r="CE170">
            <v>-4.048582995951417E-3</v>
          </cell>
          <cell r="CF170">
            <v>-4.048582995951417E-3</v>
          </cell>
          <cell r="CG170">
            <v>-4.048582995951417E-3</v>
          </cell>
          <cell r="CH170">
            <v>-4.048582995951417E-3</v>
          </cell>
          <cell r="CI170">
            <v>-4.048582995951417E-3</v>
          </cell>
          <cell r="CJ170">
            <v>-4.048582995951417E-3</v>
          </cell>
          <cell r="CK170">
            <v>-4.048582995951417E-3</v>
          </cell>
          <cell r="CL170">
            <v>-4.048582995951417E-3</v>
          </cell>
          <cell r="CM170">
            <v>-4.048582995951417E-3</v>
          </cell>
          <cell r="CN170">
            <v>-4.048582995951417E-3</v>
          </cell>
          <cell r="CO170">
            <v>-4.048582995951417E-3</v>
          </cell>
          <cell r="CP170">
            <v>-4.048582995951417E-3</v>
          </cell>
          <cell r="CQ170">
            <v>-4.048582995951417E-3</v>
          </cell>
          <cell r="CR170">
            <v>-4.048582995951417E-3</v>
          </cell>
          <cell r="CS170">
            <v>-4.048582995951417E-3</v>
          </cell>
          <cell r="CT170">
            <v>-4.048582995951417E-3</v>
          </cell>
          <cell r="CU170">
            <v>-4.048582995951417E-3</v>
          </cell>
          <cell r="CV170">
            <v>-4.048582995951417E-3</v>
          </cell>
          <cell r="CW170">
            <v>-4.048582995951417E-3</v>
          </cell>
          <cell r="CX170">
            <v>-4.048582995951417E-3</v>
          </cell>
          <cell r="CY170">
            <v>-4.048582995951417E-3</v>
          </cell>
          <cell r="CZ170">
            <v>-4.048582995951417E-3</v>
          </cell>
          <cell r="DA170">
            <v>-4.048582995951417E-3</v>
          </cell>
          <cell r="DB170">
            <v>-4.048582995951417E-3</v>
          </cell>
          <cell r="DC170">
            <v>-4.048582995951417E-3</v>
          </cell>
          <cell r="DD170">
            <v>-4.048582995951417E-3</v>
          </cell>
          <cell r="DE170">
            <v>-4.048582995951417E-3</v>
          </cell>
          <cell r="DF170">
            <v>-4.048582995951417E-3</v>
          </cell>
          <cell r="DG170">
            <v>-4.048582995951417E-3</v>
          </cell>
          <cell r="DH170">
            <v>-4.048582995951417E-3</v>
          </cell>
          <cell r="DI170">
            <v>-4.048582995951417E-3</v>
          </cell>
          <cell r="DJ170">
            <v>-4.048582995951417E-3</v>
          </cell>
          <cell r="DK170">
            <v>-4.048582995951417E-3</v>
          </cell>
          <cell r="DL170">
            <v>-4.048582995951417E-3</v>
          </cell>
          <cell r="DM170">
            <v>-4.048582995951417E-3</v>
          </cell>
          <cell r="DN170">
            <v>-4.048582995951417E-3</v>
          </cell>
          <cell r="DO170">
            <v>-4.048582995951417E-3</v>
          </cell>
          <cell r="DP170">
            <v>-4.048582995951417E-3</v>
          </cell>
          <cell r="DQ170">
            <v>-4.048582995951417E-3</v>
          </cell>
          <cell r="DR170">
            <v>-4.048582995951417E-3</v>
          </cell>
          <cell r="DS170">
            <v>-4.048582995951417E-3</v>
          </cell>
          <cell r="DT170">
            <v>-4.048582995951417E-3</v>
          </cell>
          <cell r="DU170">
            <v>-4.048582995951417E-3</v>
          </cell>
          <cell r="DV170">
            <v>-4.048582995951417E-3</v>
          </cell>
          <cell r="DW170">
            <v>-4.048582995951417E-3</v>
          </cell>
          <cell r="DX170">
            <v>-4.048582995951417E-3</v>
          </cell>
          <cell r="DY170">
            <v>-4.048582995951417E-3</v>
          </cell>
          <cell r="DZ170">
            <v>-4.048582995951417E-3</v>
          </cell>
          <cell r="EA170">
            <v>-4.048582995951417E-3</v>
          </cell>
          <cell r="EB170">
            <v>-4.048582995951417E-3</v>
          </cell>
          <cell r="EC170">
            <v>-4.048582995951417E-3</v>
          </cell>
          <cell r="ED170">
            <v>-4.048582995951417E-3</v>
          </cell>
          <cell r="EE170">
            <v>-4.048582995951417E-3</v>
          </cell>
          <cell r="EF170">
            <v>-4.048582995951417E-3</v>
          </cell>
          <cell r="EG170">
            <v>-4.048582995951417E-3</v>
          </cell>
          <cell r="EH170">
            <v>-4.048582995951417E-3</v>
          </cell>
          <cell r="EI170">
            <v>-4.048582995951417E-3</v>
          </cell>
          <cell r="EJ170">
            <v>-4.048582995951417E-3</v>
          </cell>
          <cell r="EK170">
            <v>-4.048582995951417E-3</v>
          </cell>
          <cell r="EL170">
            <v>-4.048582995951417E-3</v>
          </cell>
          <cell r="EM170">
            <v>-4.048582995951417E-3</v>
          </cell>
          <cell r="EN170">
            <v>-4.048582995951417E-3</v>
          </cell>
          <cell r="EO170">
            <v>-4.048582995951417E-3</v>
          </cell>
          <cell r="EP170">
            <v>-4.048582995951417E-3</v>
          </cell>
          <cell r="EQ170">
            <v>-4.048582995951417E-3</v>
          </cell>
          <cell r="ER170">
            <v>-4.048582995951417E-3</v>
          </cell>
          <cell r="ES170">
            <v>-4.048582995951417E-3</v>
          </cell>
          <cell r="ET170">
            <v>-4.048582995951417E-3</v>
          </cell>
          <cell r="EU170">
            <v>-4.048582995951417E-3</v>
          </cell>
          <cell r="EV170">
            <v>-4.048582995951417E-3</v>
          </cell>
          <cell r="EW170">
            <v>-4.048582995951417E-3</v>
          </cell>
          <cell r="EX170">
            <v>-4.048582995951417E-3</v>
          </cell>
          <cell r="EY170">
            <v>0.99595141700404854</v>
          </cell>
          <cell r="EZ170">
            <v>-4.048582995951417E-3</v>
          </cell>
          <cell r="FA170">
            <v>-4.048582995951417E-3</v>
          </cell>
          <cell r="FB170">
            <v>-4.048582995951417E-3</v>
          </cell>
          <cell r="FC170">
            <v>-4.048582995951417E-3</v>
          </cell>
          <cell r="FD170">
            <v>-4.048582995951417E-3</v>
          </cell>
          <cell r="FE170">
            <v>-4.048582995951417E-3</v>
          </cell>
          <cell r="FF170">
            <v>-4.048582995951417E-3</v>
          </cell>
          <cell r="FG170">
            <v>-4.048582995951417E-3</v>
          </cell>
          <cell r="FH170">
            <v>-4.048582995951417E-3</v>
          </cell>
          <cell r="FI170">
            <v>-4.048582995951417E-3</v>
          </cell>
          <cell r="FJ170">
            <v>-4.048582995951417E-3</v>
          </cell>
          <cell r="FK170">
            <v>-4.048582995951417E-3</v>
          </cell>
          <cell r="FL170">
            <v>-4.048582995951417E-3</v>
          </cell>
          <cell r="FM170">
            <v>-4.048582995951417E-3</v>
          </cell>
          <cell r="FN170">
            <v>-4.048582995951417E-3</v>
          </cell>
          <cell r="FO170">
            <v>-4.048582995951417E-3</v>
          </cell>
          <cell r="FP170">
            <v>-4.048582995951417E-3</v>
          </cell>
          <cell r="FQ170">
            <v>-4.048582995951417E-3</v>
          </cell>
          <cell r="FR170">
            <v>-4.048582995951417E-3</v>
          </cell>
          <cell r="FS170">
            <v>-4.048582995951417E-3</v>
          </cell>
          <cell r="FT170">
            <v>-4.048582995951417E-3</v>
          </cell>
          <cell r="FU170">
            <v>-4.048582995951417E-3</v>
          </cell>
          <cell r="FV170">
            <v>-4.048582995951417E-3</v>
          </cell>
          <cell r="FW170">
            <v>-4.048582995951417E-3</v>
          </cell>
          <cell r="FX170">
            <v>-4.048582995951417E-3</v>
          </cell>
          <cell r="FY170">
            <v>-4.048582995951417E-3</v>
          </cell>
          <cell r="FZ170">
            <v>-4.048582995951417E-3</v>
          </cell>
          <cell r="GA170">
            <v>-4.048582995951417E-3</v>
          </cell>
          <cell r="GB170">
            <v>-4.048582995951417E-3</v>
          </cell>
          <cell r="GC170">
            <v>-4.048582995951417E-3</v>
          </cell>
          <cell r="GD170">
            <v>-4.048582995951417E-3</v>
          </cell>
          <cell r="GE170">
            <v>-4.048582995951417E-3</v>
          </cell>
          <cell r="GF170">
            <v>-4.048582995951417E-3</v>
          </cell>
          <cell r="GG170">
            <v>-4.048582995951417E-3</v>
          </cell>
          <cell r="GH170">
            <v>-4.048582995951417E-3</v>
          </cell>
          <cell r="GI170">
            <v>-4.048582995951417E-3</v>
          </cell>
          <cell r="GJ170">
            <v>-4.048582995951417E-3</v>
          </cell>
          <cell r="GK170">
            <v>-4.048582995951417E-3</v>
          </cell>
          <cell r="GL170">
            <v>-4.048582995951417E-3</v>
          </cell>
          <cell r="GM170">
            <v>-4.048582995951417E-3</v>
          </cell>
          <cell r="GN170">
            <v>-4.048582995951417E-3</v>
          </cell>
          <cell r="GO170">
            <v>-4.048582995951417E-3</v>
          </cell>
          <cell r="GP170">
            <v>-4.048582995951417E-3</v>
          </cell>
          <cell r="GQ170">
            <v>-4.048582995951417E-3</v>
          </cell>
          <cell r="GR170">
            <v>-4.048582995951417E-3</v>
          </cell>
          <cell r="GS170">
            <v>-4.048582995951417E-3</v>
          </cell>
          <cell r="GT170">
            <v>-4.048582995951417E-3</v>
          </cell>
          <cell r="GU170">
            <v>-4.048582995951417E-3</v>
          </cell>
          <cell r="GV170">
            <v>-4.048582995951417E-3</v>
          </cell>
          <cell r="GW170">
            <v>-4.048582995951417E-3</v>
          </cell>
          <cell r="GX170">
            <v>-4.048582995951417E-3</v>
          </cell>
          <cell r="GY170">
            <v>-4.048582995951417E-3</v>
          </cell>
          <cell r="GZ170">
            <v>-4.048582995951417E-3</v>
          </cell>
          <cell r="HA170">
            <v>-4.048582995951417E-3</v>
          </cell>
          <cell r="HB170">
            <v>-4.048582995951417E-3</v>
          </cell>
          <cell r="HC170">
            <v>-4.048582995951417E-3</v>
          </cell>
          <cell r="HD170">
            <v>-4.048582995951417E-3</v>
          </cell>
          <cell r="HE170">
            <v>-4.048582995951417E-3</v>
          </cell>
          <cell r="HF170">
            <v>-4.048582995951417E-3</v>
          </cell>
          <cell r="HG170">
            <v>-4.048582995951417E-3</v>
          </cell>
          <cell r="HH170">
            <v>-4.048582995951417E-3</v>
          </cell>
          <cell r="HI170">
            <v>-4.048582995951417E-3</v>
          </cell>
          <cell r="HJ170">
            <v>-4.048582995951417E-3</v>
          </cell>
          <cell r="HK170">
            <v>-4.048582995951417E-3</v>
          </cell>
          <cell r="HL170">
            <v>-4.048582995951417E-3</v>
          </cell>
          <cell r="HM170">
            <v>-4.048582995951417E-3</v>
          </cell>
          <cell r="HN170">
            <v>-4.048582995951417E-3</v>
          </cell>
          <cell r="HO170">
            <v>-4.048582995951417E-3</v>
          </cell>
          <cell r="HP170">
            <v>-4.048582995951417E-3</v>
          </cell>
          <cell r="HQ170">
            <v>-4.048582995951417E-3</v>
          </cell>
          <cell r="HR170">
            <v>-4.048582995951417E-3</v>
          </cell>
          <cell r="HS170">
            <v>-4.048582995951417E-3</v>
          </cell>
          <cell r="HT170">
            <v>-4.048582995951417E-3</v>
          </cell>
          <cell r="HU170">
            <v>-4.048582995951417E-3</v>
          </cell>
          <cell r="HV170">
            <v>-4.048582995951417E-3</v>
          </cell>
          <cell r="HW170">
            <v>-4.048582995951417E-3</v>
          </cell>
          <cell r="HX170">
            <v>-4.048582995951417E-3</v>
          </cell>
          <cell r="HY170">
            <v>-4.048582995951417E-3</v>
          </cell>
          <cell r="HZ170">
            <v>-4.048582995951417E-3</v>
          </cell>
          <cell r="IA170">
            <v>-4.048582995951417E-3</v>
          </cell>
          <cell r="IB170">
            <v>-4.048582995951417E-3</v>
          </cell>
          <cell r="IC170">
            <v>-4.048582995951417E-3</v>
          </cell>
          <cell r="ID170">
            <v>-4.048582995951417E-3</v>
          </cell>
          <cell r="IE170">
            <v>-4.048582995951417E-3</v>
          </cell>
          <cell r="IF170">
            <v>-4.048582995951417E-3</v>
          </cell>
          <cell r="IG170">
            <v>-4.048582995951417E-3</v>
          </cell>
          <cell r="IH170">
            <v>-4.048582995951417E-3</v>
          </cell>
          <cell r="II170">
            <v>-4.048582995951417E-3</v>
          </cell>
          <cell r="IJ170">
            <v>-4.048582995951417E-3</v>
          </cell>
          <cell r="IK170">
            <v>-4.048582995951417E-3</v>
          </cell>
          <cell r="IL170">
            <v>-4.048582995951417E-3</v>
          </cell>
          <cell r="IM170">
            <v>-4.048582995951417E-3</v>
          </cell>
          <cell r="IN170">
            <v>-4.048582995951417E-3</v>
          </cell>
        </row>
        <row r="171">
          <cell r="B171">
            <v>-4.048582995951417E-3</v>
          </cell>
          <cell r="C171">
            <v>-4.048582995951417E-3</v>
          </cell>
          <cell r="D171">
            <v>-4.048582995951417E-3</v>
          </cell>
          <cell r="E171">
            <v>-4.048582995951417E-3</v>
          </cell>
          <cell r="F171">
            <v>-4.048582995951417E-3</v>
          </cell>
          <cell r="G171">
            <v>-4.048582995951417E-3</v>
          </cell>
          <cell r="H171">
            <v>-4.048582995951417E-3</v>
          </cell>
          <cell r="I171">
            <v>-4.048582995951417E-3</v>
          </cell>
          <cell r="J171">
            <v>-4.048582995951417E-3</v>
          </cell>
          <cell r="K171">
            <v>-4.048582995951417E-3</v>
          </cell>
          <cell r="L171">
            <v>-4.048582995951417E-3</v>
          </cell>
          <cell r="M171">
            <v>-4.048582995951417E-3</v>
          </cell>
          <cell r="N171">
            <v>-4.048582995951417E-3</v>
          </cell>
          <cell r="O171">
            <v>-4.048582995951417E-3</v>
          </cell>
          <cell r="P171">
            <v>-4.048582995951417E-3</v>
          </cell>
          <cell r="Q171">
            <v>-4.048582995951417E-3</v>
          </cell>
          <cell r="R171">
            <v>-4.048582995951417E-3</v>
          </cell>
          <cell r="S171">
            <v>-4.048582995951417E-3</v>
          </cell>
          <cell r="T171">
            <v>-4.048582995951417E-3</v>
          </cell>
          <cell r="U171">
            <v>-4.048582995951417E-3</v>
          </cell>
          <cell r="V171">
            <v>-4.048582995951417E-3</v>
          </cell>
          <cell r="W171">
            <v>-4.048582995951417E-3</v>
          </cell>
          <cell r="X171">
            <v>-4.048582995951417E-3</v>
          </cell>
          <cell r="Y171">
            <v>-4.048582995951417E-3</v>
          </cell>
          <cell r="Z171">
            <v>-4.048582995951417E-3</v>
          </cell>
          <cell r="AA171">
            <v>-4.048582995951417E-3</v>
          </cell>
          <cell r="AB171">
            <v>-4.048582995951417E-3</v>
          </cell>
          <cell r="AC171">
            <v>-4.048582995951417E-3</v>
          </cell>
          <cell r="AD171">
            <v>-4.048582995951417E-3</v>
          </cell>
          <cell r="AE171">
            <v>-4.048582995951417E-3</v>
          </cell>
          <cell r="AF171">
            <v>-4.048582995951417E-3</v>
          </cell>
          <cell r="AG171">
            <v>-4.048582995951417E-3</v>
          </cell>
          <cell r="AH171">
            <v>-4.048582995951417E-3</v>
          </cell>
          <cell r="AI171">
            <v>-4.048582995951417E-3</v>
          </cell>
          <cell r="AJ171">
            <v>-4.048582995951417E-3</v>
          </cell>
          <cell r="AK171">
            <v>-4.048582995951417E-3</v>
          </cell>
          <cell r="AL171">
            <v>-4.048582995951417E-3</v>
          </cell>
          <cell r="AM171">
            <v>-4.048582995951417E-3</v>
          </cell>
          <cell r="AN171">
            <v>-4.048582995951417E-3</v>
          </cell>
          <cell r="AO171">
            <v>-4.048582995951417E-3</v>
          </cell>
          <cell r="AP171">
            <v>-4.048582995951417E-3</v>
          </cell>
          <cell r="AQ171">
            <v>-4.048582995951417E-3</v>
          </cell>
          <cell r="AR171">
            <v>-4.048582995951417E-3</v>
          </cell>
          <cell r="AS171">
            <v>-4.048582995951417E-3</v>
          </cell>
          <cell r="AT171">
            <v>-4.048582995951417E-3</v>
          </cell>
          <cell r="AU171">
            <v>-4.048582995951417E-3</v>
          </cell>
          <cell r="AV171">
            <v>-4.048582995951417E-3</v>
          </cell>
          <cell r="AW171">
            <v>-4.048582995951417E-3</v>
          </cell>
          <cell r="AX171">
            <v>-4.048582995951417E-3</v>
          </cell>
          <cell r="AY171">
            <v>-4.048582995951417E-3</v>
          </cell>
          <cell r="AZ171">
            <v>-4.048582995951417E-3</v>
          </cell>
          <cell r="BA171">
            <v>-4.048582995951417E-3</v>
          </cell>
          <cell r="BB171">
            <v>-4.048582995951417E-3</v>
          </cell>
          <cell r="BC171">
            <v>-4.048582995951417E-3</v>
          </cell>
          <cell r="BD171">
            <v>-4.048582995951417E-3</v>
          </cell>
          <cell r="BE171">
            <v>-4.048582995951417E-3</v>
          </cell>
          <cell r="BF171">
            <v>-4.048582995951417E-3</v>
          </cell>
          <cell r="BG171">
            <v>-4.048582995951417E-3</v>
          </cell>
          <cell r="BH171">
            <v>-4.048582995951417E-3</v>
          </cell>
          <cell r="BI171">
            <v>-4.048582995951417E-3</v>
          </cell>
          <cell r="BJ171">
            <v>-4.048582995951417E-3</v>
          </cell>
          <cell r="BK171">
            <v>-4.048582995951417E-3</v>
          </cell>
          <cell r="BL171">
            <v>-4.048582995951417E-3</v>
          </cell>
          <cell r="BM171">
            <v>-4.048582995951417E-3</v>
          </cell>
          <cell r="BN171">
            <v>-4.048582995951417E-3</v>
          </cell>
          <cell r="BO171">
            <v>-4.048582995951417E-3</v>
          </cell>
          <cell r="BP171">
            <v>-4.048582995951417E-3</v>
          </cell>
          <cell r="BQ171">
            <v>-4.048582995951417E-3</v>
          </cell>
          <cell r="BR171">
            <v>-4.048582995951417E-3</v>
          </cell>
          <cell r="BS171">
            <v>-4.048582995951417E-3</v>
          </cell>
          <cell r="BT171">
            <v>-4.048582995951417E-3</v>
          </cell>
          <cell r="BU171">
            <v>-4.048582995951417E-3</v>
          </cell>
          <cell r="BV171">
            <v>-4.048582995951417E-3</v>
          </cell>
          <cell r="BW171">
            <v>-4.048582995951417E-3</v>
          </cell>
          <cell r="BX171">
            <v>-4.048582995951417E-3</v>
          </cell>
          <cell r="BY171">
            <v>-4.048582995951417E-3</v>
          </cell>
          <cell r="BZ171">
            <v>-4.048582995951417E-3</v>
          </cell>
          <cell r="CA171">
            <v>-4.048582995951417E-3</v>
          </cell>
          <cell r="CB171">
            <v>-4.048582995951417E-3</v>
          </cell>
          <cell r="CC171">
            <v>-4.048582995951417E-3</v>
          </cell>
          <cell r="CD171">
            <v>-4.048582995951417E-3</v>
          </cell>
          <cell r="CE171">
            <v>-4.048582995951417E-3</v>
          </cell>
          <cell r="CF171">
            <v>-4.048582995951417E-3</v>
          </cell>
          <cell r="CG171">
            <v>-4.048582995951417E-3</v>
          </cell>
          <cell r="CH171">
            <v>-4.048582995951417E-3</v>
          </cell>
          <cell r="CI171">
            <v>-4.048582995951417E-3</v>
          </cell>
          <cell r="CJ171">
            <v>-4.048582995951417E-3</v>
          </cell>
          <cell r="CK171">
            <v>-4.048582995951417E-3</v>
          </cell>
          <cell r="CL171">
            <v>-4.048582995951417E-3</v>
          </cell>
          <cell r="CM171">
            <v>-4.048582995951417E-3</v>
          </cell>
          <cell r="CN171">
            <v>-4.048582995951417E-3</v>
          </cell>
          <cell r="CO171">
            <v>-4.048582995951417E-3</v>
          </cell>
          <cell r="CP171">
            <v>-4.048582995951417E-3</v>
          </cell>
          <cell r="CQ171">
            <v>-4.048582995951417E-3</v>
          </cell>
          <cell r="CR171">
            <v>-4.048582995951417E-3</v>
          </cell>
          <cell r="CS171">
            <v>-4.048582995951417E-3</v>
          </cell>
          <cell r="CT171">
            <v>-4.048582995951417E-3</v>
          </cell>
          <cell r="CU171">
            <v>-4.048582995951417E-3</v>
          </cell>
          <cell r="CV171">
            <v>-4.048582995951417E-3</v>
          </cell>
          <cell r="CW171">
            <v>-4.048582995951417E-3</v>
          </cell>
          <cell r="CX171">
            <v>-4.048582995951417E-3</v>
          </cell>
          <cell r="CY171">
            <v>-4.048582995951417E-3</v>
          </cell>
          <cell r="CZ171">
            <v>-4.048582995951417E-3</v>
          </cell>
          <cell r="DA171">
            <v>-4.048582995951417E-3</v>
          </cell>
          <cell r="DB171">
            <v>-4.048582995951417E-3</v>
          </cell>
          <cell r="DC171">
            <v>-4.048582995951417E-3</v>
          </cell>
          <cell r="DD171">
            <v>-4.048582995951417E-3</v>
          </cell>
          <cell r="DE171">
            <v>-4.048582995951417E-3</v>
          </cell>
          <cell r="DF171">
            <v>-4.048582995951417E-3</v>
          </cell>
          <cell r="DG171">
            <v>-4.048582995951417E-3</v>
          </cell>
          <cell r="DH171">
            <v>-4.048582995951417E-3</v>
          </cell>
          <cell r="DI171">
            <v>-4.048582995951417E-3</v>
          </cell>
          <cell r="DJ171">
            <v>-4.048582995951417E-3</v>
          </cell>
          <cell r="DK171">
            <v>-4.048582995951417E-3</v>
          </cell>
          <cell r="DL171">
            <v>-4.048582995951417E-3</v>
          </cell>
          <cell r="DM171">
            <v>-4.048582995951417E-3</v>
          </cell>
          <cell r="DN171">
            <v>-4.048582995951417E-3</v>
          </cell>
          <cell r="DO171">
            <v>-4.048582995951417E-3</v>
          </cell>
          <cell r="DP171">
            <v>-4.048582995951417E-3</v>
          </cell>
          <cell r="DQ171">
            <v>-4.048582995951417E-3</v>
          </cell>
          <cell r="DR171">
            <v>-4.048582995951417E-3</v>
          </cell>
          <cell r="DS171">
            <v>-4.048582995951417E-3</v>
          </cell>
          <cell r="DT171">
            <v>-4.048582995951417E-3</v>
          </cell>
          <cell r="DU171">
            <v>-4.048582995951417E-3</v>
          </cell>
          <cell r="DV171">
            <v>-4.048582995951417E-3</v>
          </cell>
          <cell r="DW171">
            <v>-4.048582995951417E-3</v>
          </cell>
          <cell r="DX171">
            <v>-4.048582995951417E-3</v>
          </cell>
          <cell r="DY171">
            <v>-4.048582995951417E-3</v>
          </cell>
          <cell r="DZ171">
            <v>-4.048582995951417E-3</v>
          </cell>
          <cell r="EA171">
            <v>-4.048582995951417E-3</v>
          </cell>
          <cell r="EB171">
            <v>-4.048582995951417E-3</v>
          </cell>
          <cell r="EC171">
            <v>-4.048582995951417E-3</v>
          </cell>
          <cell r="ED171">
            <v>-4.048582995951417E-3</v>
          </cell>
          <cell r="EE171">
            <v>-4.048582995951417E-3</v>
          </cell>
          <cell r="EF171">
            <v>-4.048582995951417E-3</v>
          </cell>
          <cell r="EG171">
            <v>-4.048582995951417E-3</v>
          </cell>
          <cell r="EH171">
            <v>-4.048582995951417E-3</v>
          </cell>
          <cell r="EI171">
            <v>-4.048582995951417E-3</v>
          </cell>
          <cell r="EJ171">
            <v>-4.048582995951417E-3</v>
          </cell>
          <cell r="EK171">
            <v>-4.048582995951417E-3</v>
          </cell>
          <cell r="EL171">
            <v>-4.048582995951417E-3</v>
          </cell>
          <cell r="EM171">
            <v>-4.048582995951417E-3</v>
          </cell>
          <cell r="EN171">
            <v>-4.048582995951417E-3</v>
          </cell>
          <cell r="EO171">
            <v>-4.048582995951417E-3</v>
          </cell>
          <cell r="EP171">
            <v>-4.048582995951417E-3</v>
          </cell>
          <cell r="EQ171">
            <v>-4.048582995951417E-3</v>
          </cell>
          <cell r="ER171">
            <v>-4.048582995951417E-3</v>
          </cell>
          <cell r="ES171">
            <v>-4.048582995951417E-3</v>
          </cell>
          <cell r="ET171">
            <v>-4.048582995951417E-3</v>
          </cell>
          <cell r="EU171">
            <v>-4.048582995951417E-3</v>
          </cell>
          <cell r="EV171">
            <v>-4.048582995951417E-3</v>
          </cell>
          <cell r="EW171">
            <v>-4.048582995951417E-3</v>
          </cell>
          <cell r="EX171">
            <v>-4.048582995951417E-3</v>
          </cell>
          <cell r="EY171">
            <v>-4.048582995951417E-3</v>
          </cell>
          <cell r="EZ171">
            <v>0.99595141700404854</v>
          </cell>
          <cell r="FA171">
            <v>-4.048582995951417E-3</v>
          </cell>
          <cell r="FB171">
            <v>-4.048582995951417E-3</v>
          </cell>
          <cell r="FC171">
            <v>-4.048582995951417E-3</v>
          </cell>
          <cell r="FD171">
            <v>-4.048582995951417E-3</v>
          </cell>
          <cell r="FE171">
            <v>-4.048582995951417E-3</v>
          </cell>
          <cell r="FF171">
            <v>-4.048582995951417E-3</v>
          </cell>
          <cell r="FG171">
            <v>-4.048582995951417E-3</v>
          </cell>
          <cell r="FH171">
            <v>-4.048582995951417E-3</v>
          </cell>
          <cell r="FI171">
            <v>-4.048582995951417E-3</v>
          </cell>
          <cell r="FJ171">
            <v>-4.048582995951417E-3</v>
          </cell>
          <cell r="FK171">
            <v>-4.048582995951417E-3</v>
          </cell>
          <cell r="FL171">
            <v>-4.048582995951417E-3</v>
          </cell>
          <cell r="FM171">
            <v>-4.048582995951417E-3</v>
          </cell>
          <cell r="FN171">
            <v>-4.048582995951417E-3</v>
          </cell>
          <cell r="FO171">
            <v>-4.048582995951417E-3</v>
          </cell>
          <cell r="FP171">
            <v>-4.048582995951417E-3</v>
          </cell>
          <cell r="FQ171">
            <v>-4.048582995951417E-3</v>
          </cell>
          <cell r="FR171">
            <v>-4.048582995951417E-3</v>
          </cell>
          <cell r="FS171">
            <v>-4.048582995951417E-3</v>
          </cell>
          <cell r="FT171">
            <v>-4.048582995951417E-3</v>
          </cell>
          <cell r="FU171">
            <v>-4.048582995951417E-3</v>
          </cell>
          <cell r="FV171">
            <v>-4.048582995951417E-3</v>
          </cell>
          <cell r="FW171">
            <v>-4.048582995951417E-3</v>
          </cell>
          <cell r="FX171">
            <v>-4.048582995951417E-3</v>
          </cell>
          <cell r="FY171">
            <v>-4.048582995951417E-3</v>
          </cell>
          <cell r="FZ171">
            <v>-4.048582995951417E-3</v>
          </cell>
          <cell r="GA171">
            <v>-4.048582995951417E-3</v>
          </cell>
          <cell r="GB171">
            <v>-4.048582995951417E-3</v>
          </cell>
          <cell r="GC171">
            <v>-4.048582995951417E-3</v>
          </cell>
          <cell r="GD171">
            <v>-4.048582995951417E-3</v>
          </cell>
          <cell r="GE171">
            <v>-4.048582995951417E-3</v>
          </cell>
          <cell r="GF171">
            <v>-4.048582995951417E-3</v>
          </cell>
          <cell r="GG171">
            <v>-4.048582995951417E-3</v>
          </cell>
          <cell r="GH171">
            <v>-4.048582995951417E-3</v>
          </cell>
          <cell r="GI171">
            <v>-4.048582995951417E-3</v>
          </cell>
          <cell r="GJ171">
            <v>-4.048582995951417E-3</v>
          </cell>
          <cell r="GK171">
            <v>-4.048582995951417E-3</v>
          </cell>
          <cell r="GL171">
            <v>-4.048582995951417E-3</v>
          </cell>
          <cell r="GM171">
            <v>-4.048582995951417E-3</v>
          </cell>
          <cell r="GN171">
            <v>-4.048582995951417E-3</v>
          </cell>
          <cell r="GO171">
            <v>-4.048582995951417E-3</v>
          </cell>
          <cell r="GP171">
            <v>-4.048582995951417E-3</v>
          </cell>
          <cell r="GQ171">
            <v>-4.048582995951417E-3</v>
          </cell>
          <cell r="GR171">
            <v>-4.048582995951417E-3</v>
          </cell>
          <cell r="GS171">
            <v>-4.048582995951417E-3</v>
          </cell>
          <cell r="GT171">
            <v>-4.048582995951417E-3</v>
          </cell>
          <cell r="GU171">
            <v>-4.048582995951417E-3</v>
          </cell>
          <cell r="GV171">
            <v>-4.048582995951417E-3</v>
          </cell>
          <cell r="GW171">
            <v>-4.048582995951417E-3</v>
          </cell>
          <cell r="GX171">
            <v>-4.048582995951417E-3</v>
          </cell>
          <cell r="GY171">
            <v>-4.048582995951417E-3</v>
          </cell>
          <cell r="GZ171">
            <v>-4.048582995951417E-3</v>
          </cell>
          <cell r="HA171">
            <v>-4.048582995951417E-3</v>
          </cell>
          <cell r="HB171">
            <v>-4.048582995951417E-3</v>
          </cell>
          <cell r="HC171">
            <v>-4.048582995951417E-3</v>
          </cell>
          <cell r="HD171">
            <v>-4.048582995951417E-3</v>
          </cell>
          <cell r="HE171">
            <v>-4.048582995951417E-3</v>
          </cell>
          <cell r="HF171">
            <v>-4.048582995951417E-3</v>
          </cell>
          <cell r="HG171">
            <v>-4.048582995951417E-3</v>
          </cell>
          <cell r="HH171">
            <v>-4.048582995951417E-3</v>
          </cell>
          <cell r="HI171">
            <v>-4.048582995951417E-3</v>
          </cell>
          <cell r="HJ171">
            <v>-4.048582995951417E-3</v>
          </cell>
          <cell r="HK171">
            <v>-4.048582995951417E-3</v>
          </cell>
          <cell r="HL171">
            <v>-4.048582995951417E-3</v>
          </cell>
          <cell r="HM171">
            <v>-4.048582995951417E-3</v>
          </cell>
          <cell r="HN171">
            <v>-4.048582995951417E-3</v>
          </cell>
          <cell r="HO171">
            <v>-4.048582995951417E-3</v>
          </cell>
          <cell r="HP171">
            <v>-4.048582995951417E-3</v>
          </cell>
          <cell r="HQ171">
            <v>-4.048582995951417E-3</v>
          </cell>
          <cell r="HR171">
            <v>-4.048582995951417E-3</v>
          </cell>
          <cell r="HS171">
            <v>-4.048582995951417E-3</v>
          </cell>
          <cell r="HT171">
            <v>-4.048582995951417E-3</v>
          </cell>
          <cell r="HU171">
            <v>-4.048582995951417E-3</v>
          </cell>
          <cell r="HV171">
            <v>-4.048582995951417E-3</v>
          </cell>
          <cell r="HW171">
            <v>-4.048582995951417E-3</v>
          </cell>
          <cell r="HX171">
            <v>-4.048582995951417E-3</v>
          </cell>
          <cell r="HY171">
            <v>-4.048582995951417E-3</v>
          </cell>
          <cell r="HZ171">
            <v>-4.048582995951417E-3</v>
          </cell>
          <cell r="IA171">
            <v>-4.048582995951417E-3</v>
          </cell>
          <cell r="IB171">
            <v>-4.048582995951417E-3</v>
          </cell>
          <cell r="IC171">
            <v>-4.048582995951417E-3</v>
          </cell>
          <cell r="ID171">
            <v>-4.048582995951417E-3</v>
          </cell>
          <cell r="IE171">
            <v>-4.048582995951417E-3</v>
          </cell>
          <cell r="IF171">
            <v>-4.048582995951417E-3</v>
          </cell>
          <cell r="IG171">
            <v>-4.048582995951417E-3</v>
          </cell>
          <cell r="IH171">
            <v>-4.048582995951417E-3</v>
          </cell>
          <cell r="II171">
            <v>-4.048582995951417E-3</v>
          </cell>
          <cell r="IJ171">
            <v>-4.048582995951417E-3</v>
          </cell>
          <cell r="IK171">
            <v>-4.048582995951417E-3</v>
          </cell>
          <cell r="IL171">
            <v>-4.048582995951417E-3</v>
          </cell>
          <cell r="IM171">
            <v>-4.048582995951417E-3</v>
          </cell>
          <cell r="IN171">
            <v>-4.048582995951417E-3</v>
          </cell>
        </row>
        <row r="172">
          <cell r="B172">
            <v>-4.048582995951417E-3</v>
          </cell>
          <cell r="C172">
            <v>-4.048582995951417E-3</v>
          </cell>
          <cell r="D172">
            <v>-4.048582995951417E-3</v>
          </cell>
          <cell r="E172">
            <v>-4.048582995951417E-3</v>
          </cell>
          <cell r="F172">
            <v>-4.048582995951417E-3</v>
          </cell>
          <cell r="G172">
            <v>-4.048582995951417E-3</v>
          </cell>
          <cell r="H172">
            <v>-4.048582995951417E-3</v>
          </cell>
          <cell r="I172">
            <v>-4.048582995951417E-3</v>
          </cell>
          <cell r="J172">
            <v>-4.048582995951417E-3</v>
          </cell>
          <cell r="K172">
            <v>-4.048582995951417E-3</v>
          </cell>
          <cell r="L172">
            <v>-4.048582995951417E-3</v>
          </cell>
          <cell r="M172">
            <v>-4.048582995951417E-3</v>
          </cell>
          <cell r="N172">
            <v>-4.048582995951417E-3</v>
          </cell>
          <cell r="O172">
            <v>-4.048582995951417E-3</v>
          </cell>
          <cell r="P172">
            <v>-4.048582995951417E-3</v>
          </cell>
          <cell r="Q172">
            <v>-4.048582995951417E-3</v>
          </cell>
          <cell r="R172">
            <v>-4.048582995951417E-3</v>
          </cell>
          <cell r="S172">
            <v>-4.048582995951417E-3</v>
          </cell>
          <cell r="T172">
            <v>-4.048582995951417E-3</v>
          </cell>
          <cell r="U172">
            <v>-4.048582995951417E-3</v>
          </cell>
          <cell r="V172">
            <v>-4.048582995951417E-3</v>
          </cell>
          <cell r="W172">
            <v>-4.048582995951417E-3</v>
          </cell>
          <cell r="X172">
            <v>-4.048582995951417E-3</v>
          </cell>
          <cell r="Y172">
            <v>-4.048582995951417E-3</v>
          </cell>
          <cell r="Z172">
            <v>-4.048582995951417E-3</v>
          </cell>
          <cell r="AA172">
            <v>-4.048582995951417E-3</v>
          </cell>
          <cell r="AB172">
            <v>-4.048582995951417E-3</v>
          </cell>
          <cell r="AC172">
            <v>-4.048582995951417E-3</v>
          </cell>
          <cell r="AD172">
            <v>-4.048582995951417E-3</v>
          </cell>
          <cell r="AE172">
            <v>-4.048582995951417E-3</v>
          </cell>
          <cell r="AF172">
            <v>-4.048582995951417E-3</v>
          </cell>
          <cell r="AG172">
            <v>-4.048582995951417E-3</v>
          </cell>
          <cell r="AH172">
            <v>-4.048582995951417E-3</v>
          </cell>
          <cell r="AI172">
            <v>-4.048582995951417E-3</v>
          </cell>
          <cell r="AJ172">
            <v>-4.048582995951417E-3</v>
          </cell>
          <cell r="AK172">
            <v>-4.048582995951417E-3</v>
          </cell>
          <cell r="AL172">
            <v>-4.048582995951417E-3</v>
          </cell>
          <cell r="AM172">
            <v>-4.048582995951417E-3</v>
          </cell>
          <cell r="AN172">
            <v>-4.048582995951417E-3</v>
          </cell>
          <cell r="AO172">
            <v>-4.048582995951417E-3</v>
          </cell>
          <cell r="AP172">
            <v>-4.048582995951417E-3</v>
          </cell>
          <cell r="AQ172">
            <v>-4.048582995951417E-3</v>
          </cell>
          <cell r="AR172">
            <v>-4.048582995951417E-3</v>
          </cell>
          <cell r="AS172">
            <v>-4.048582995951417E-3</v>
          </cell>
          <cell r="AT172">
            <v>-4.048582995951417E-3</v>
          </cell>
          <cell r="AU172">
            <v>-4.048582995951417E-3</v>
          </cell>
          <cell r="AV172">
            <v>-4.048582995951417E-3</v>
          </cell>
          <cell r="AW172">
            <v>-4.048582995951417E-3</v>
          </cell>
          <cell r="AX172">
            <v>-4.048582995951417E-3</v>
          </cell>
          <cell r="AY172">
            <v>-4.048582995951417E-3</v>
          </cell>
          <cell r="AZ172">
            <v>-4.048582995951417E-3</v>
          </cell>
          <cell r="BA172">
            <v>-4.048582995951417E-3</v>
          </cell>
          <cell r="BB172">
            <v>-4.048582995951417E-3</v>
          </cell>
          <cell r="BC172">
            <v>-4.048582995951417E-3</v>
          </cell>
          <cell r="BD172">
            <v>-4.048582995951417E-3</v>
          </cell>
          <cell r="BE172">
            <v>-4.048582995951417E-3</v>
          </cell>
          <cell r="BF172">
            <v>-4.048582995951417E-3</v>
          </cell>
          <cell r="BG172">
            <v>-4.048582995951417E-3</v>
          </cell>
          <cell r="BH172">
            <v>-4.048582995951417E-3</v>
          </cell>
          <cell r="BI172">
            <v>-4.048582995951417E-3</v>
          </cell>
          <cell r="BJ172">
            <v>-4.048582995951417E-3</v>
          </cell>
          <cell r="BK172">
            <v>-4.048582995951417E-3</v>
          </cell>
          <cell r="BL172">
            <v>-4.048582995951417E-3</v>
          </cell>
          <cell r="BM172">
            <v>-4.048582995951417E-3</v>
          </cell>
          <cell r="BN172">
            <v>-4.048582995951417E-3</v>
          </cell>
          <cell r="BO172">
            <v>-4.048582995951417E-3</v>
          </cell>
          <cell r="BP172">
            <v>-4.048582995951417E-3</v>
          </cell>
          <cell r="BQ172">
            <v>-4.048582995951417E-3</v>
          </cell>
          <cell r="BR172">
            <v>-4.048582995951417E-3</v>
          </cell>
          <cell r="BS172">
            <v>-4.048582995951417E-3</v>
          </cell>
          <cell r="BT172">
            <v>-4.048582995951417E-3</v>
          </cell>
          <cell r="BU172">
            <v>-4.048582995951417E-3</v>
          </cell>
          <cell r="BV172">
            <v>-4.048582995951417E-3</v>
          </cell>
          <cell r="BW172">
            <v>-4.048582995951417E-3</v>
          </cell>
          <cell r="BX172">
            <v>-4.048582995951417E-3</v>
          </cell>
          <cell r="BY172">
            <v>-4.048582995951417E-3</v>
          </cell>
          <cell r="BZ172">
            <v>-4.048582995951417E-3</v>
          </cell>
          <cell r="CA172">
            <v>-4.048582995951417E-3</v>
          </cell>
          <cell r="CB172">
            <v>-4.048582995951417E-3</v>
          </cell>
          <cell r="CC172">
            <v>-4.048582995951417E-3</v>
          </cell>
          <cell r="CD172">
            <v>-4.048582995951417E-3</v>
          </cell>
          <cell r="CE172">
            <v>-4.048582995951417E-3</v>
          </cell>
          <cell r="CF172">
            <v>-4.048582995951417E-3</v>
          </cell>
          <cell r="CG172">
            <v>-4.048582995951417E-3</v>
          </cell>
          <cell r="CH172">
            <v>-4.048582995951417E-3</v>
          </cell>
          <cell r="CI172">
            <v>-4.048582995951417E-3</v>
          </cell>
          <cell r="CJ172">
            <v>-4.048582995951417E-3</v>
          </cell>
          <cell r="CK172">
            <v>-4.048582995951417E-3</v>
          </cell>
          <cell r="CL172">
            <v>-4.048582995951417E-3</v>
          </cell>
          <cell r="CM172">
            <v>-4.048582995951417E-3</v>
          </cell>
          <cell r="CN172">
            <v>-4.048582995951417E-3</v>
          </cell>
          <cell r="CO172">
            <v>-4.048582995951417E-3</v>
          </cell>
          <cell r="CP172">
            <v>-4.048582995951417E-3</v>
          </cell>
          <cell r="CQ172">
            <v>-4.048582995951417E-3</v>
          </cell>
          <cell r="CR172">
            <v>-4.048582995951417E-3</v>
          </cell>
          <cell r="CS172">
            <v>-4.048582995951417E-3</v>
          </cell>
          <cell r="CT172">
            <v>-4.048582995951417E-3</v>
          </cell>
          <cell r="CU172">
            <v>-4.048582995951417E-3</v>
          </cell>
          <cell r="CV172">
            <v>-4.048582995951417E-3</v>
          </cell>
          <cell r="CW172">
            <v>-4.048582995951417E-3</v>
          </cell>
          <cell r="CX172">
            <v>-4.048582995951417E-3</v>
          </cell>
          <cell r="CY172">
            <v>-4.048582995951417E-3</v>
          </cell>
          <cell r="CZ172">
            <v>-4.048582995951417E-3</v>
          </cell>
          <cell r="DA172">
            <v>-4.048582995951417E-3</v>
          </cell>
          <cell r="DB172">
            <v>-4.048582995951417E-3</v>
          </cell>
          <cell r="DC172">
            <v>-4.048582995951417E-3</v>
          </cell>
          <cell r="DD172">
            <v>-4.048582995951417E-3</v>
          </cell>
          <cell r="DE172">
            <v>-4.048582995951417E-3</v>
          </cell>
          <cell r="DF172">
            <v>-4.048582995951417E-3</v>
          </cell>
          <cell r="DG172">
            <v>-4.048582995951417E-3</v>
          </cell>
          <cell r="DH172">
            <v>-4.048582995951417E-3</v>
          </cell>
          <cell r="DI172">
            <v>-4.048582995951417E-3</v>
          </cell>
          <cell r="DJ172">
            <v>-4.048582995951417E-3</v>
          </cell>
          <cell r="DK172">
            <v>-4.048582995951417E-3</v>
          </cell>
          <cell r="DL172">
            <v>-4.048582995951417E-3</v>
          </cell>
          <cell r="DM172">
            <v>-4.048582995951417E-3</v>
          </cell>
          <cell r="DN172">
            <v>-4.048582995951417E-3</v>
          </cell>
          <cell r="DO172">
            <v>-4.048582995951417E-3</v>
          </cell>
          <cell r="DP172">
            <v>-4.048582995951417E-3</v>
          </cell>
          <cell r="DQ172">
            <v>-4.048582995951417E-3</v>
          </cell>
          <cell r="DR172">
            <v>-4.048582995951417E-3</v>
          </cell>
          <cell r="DS172">
            <v>-4.048582995951417E-3</v>
          </cell>
          <cell r="DT172">
            <v>-4.048582995951417E-3</v>
          </cell>
          <cell r="DU172">
            <v>-4.048582995951417E-3</v>
          </cell>
          <cell r="DV172">
            <v>-4.048582995951417E-3</v>
          </cell>
          <cell r="DW172">
            <v>-4.048582995951417E-3</v>
          </cell>
          <cell r="DX172">
            <v>-4.048582995951417E-3</v>
          </cell>
          <cell r="DY172">
            <v>-4.048582995951417E-3</v>
          </cell>
          <cell r="DZ172">
            <v>-4.048582995951417E-3</v>
          </cell>
          <cell r="EA172">
            <v>-4.048582995951417E-3</v>
          </cell>
          <cell r="EB172">
            <v>-4.048582995951417E-3</v>
          </cell>
          <cell r="EC172">
            <v>-4.048582995951417E-3</v>
          </cell>
          <cell r="ED172">
            <v>-4.048582995951417E-3</v>
          </cell>
          <cell r="EE172">
            <v>-4.048582995951417E-3</v>
          </cell>
          <cell r="EF172">
            <v>-4.048582995951417E-3</v>
          </cell>
          <cell r="EG172">
            <v>-4.048582995951417E-3</v>
          </cell>
          <cell r="EH172">
            <v>-4.048582995951417E-3</v>
          </cell>
          <cell r="EI172">
            <v>-4.048582995951417E-3</v>
          </cell>
          <cell r="EJ172">
            <v>-4.048582995951417E-3</v>
          </cell>
          <cell r="EK172">
            <v>-4.048582995951417E-3</v>
          </cell>
          <cell r="EL172">
            <v>-4.048582995951417E-3</v>
          </cell>
          <cell r="EM172">
            <v>-4.048582995951417E-3</v>
          </cell>
          <cell r="EN172">
            <v>-4.048582995951417E-3</v>
          </cell>
          <cell r="EO172">
            <v>-4.048582995951417E-3</v>
          </cell>
          <cell r="EP172">
            <v>-4.048582995951417E-3</v>
          </cell>
          <cell r="EQ172">
            <v>-4.048582995951417E-3</v>
          </cell>
          <cell r="ER172">
            <v>-4.048582995951417E-3</v>
          </cell>
          <cell r="ES172">
            <v>-4.048582995951417E-3</v>
          </cell>
          <cell r="ET172">
            <v>-4.048582995951417E-3</v>
          </cell>
          <cell r="EU172">
            <v>-4.048582995951417E-3</v>
          </cell>
          <cell r="EV172">
            <v>-4.048582995951417E-3</v>
          </cell>
          <cell r="EW172">
            <v>-4.048582995951417E-3</v>
          </cell>
          <cell r="EX172">
            <v>-4.048582995951417E-3</v>
          </cell>
          <cell r="EY172">
            <v>-4.048582995951417E-3</v>
          </cell>
          <cell r="EZ172">
            <v>-4.048582995951417E-3</v>
          </cell>
          <cell r="FA172">
            <v>0.99595141700404854</v>
          </cell>
          <cell r="FB172">
            <v>-4.048582995951417E-3</v>
          </cell>
          <cell r="FC172">
            <v>-4.048582995951417E-3</v>
          </cell>
          <cell r="FD172">
            <v>-4.048582995951417E-3</v>
          </cell>
          <cell r="FE172">
            <v>-4.048582995951417E-3</v>
          </cell>
          <cell r="FF172">
            <v>-4.048582995951417E-3</v>
          </cell>
          <cell r="FG172">
            <v>-4.048582995951417E-3</v>
          </cell>
          <cell r="FH172">
            <v>-4.048582995951417E-3</v>
          </cell>
          <cell r="FI172">
            <v>-4.048582995951417E-3</v>
          </cell>
          <cell r="FJ172">
            <v>-4.048582995951417E-3</v>
          </cell>
          <cell r="FK172">
            <v>-4.048582995951417E-3</v>
          </cell>
          <cell r="FL172">
            <v>-4.048582995951417E-3</v>
          </cell>
          <cell r="FM172">
            <v>-4.048582995951417E-3</v>
          </cell>
          <cell r="FN172">
            <v>-4.048582995951417E-3</v>
          </cell>
          <cell r="FO172">
            <v>-4.048582995951417E-3</v>
          </cell>
          <cell r="FP172">
            <v>-4.048582995951417E-3</v>
          </cell>
          <cell r="FQ172">
            <v>-4.048582995951417E-3</v>
          </cell>
          <cell r="FR172">
            <v>-4.048582995951417E-3</v>
          </cell>
          <cell r="FS172">
            <v>-4.048582995951417E-3</v>
          </cell>
          <cell r="FT172">
            <v>-4.048582995951417E-3</v>
          </cell>
          <cell r="FU172">
            <v>-4.048582995951417E-3</v>
          </cell>
          <cell r="FV172">
            <v>-4.048582995951417E-3</v>
          </cell>
          <cell r="FW172">
            <v>-4.048582995951417E-3</v>
          </cell>
          <cell r="FX172">
            <v>-4.048582995951417E-3</v>
          </cell>
          <cell r="FY172">
            <v>-4.048582995951417E-3</v>
          </cell>
          <cell r="FZ172">
            <v>-4.048582995951417E-3</v>
          </cell>
          <cell r="GA172">
            <v>-4.048582995951417E-3</v>
          </cell>
          <cell r="GB172">
            <v>-4.048582995951417E-3</v>
          </cell>
          <cell r="GC172">
            <v>-4.048582995951417E-3</v>
          </cell>
          <cell r="GD172">
            <v>-4.048582995951417E-3</v>
          </cell>
          <cell r="GE172">
            <v>-4.048582995951417E-3</v>
          </cell>
          <cell r="GF172">
            <v>-4.048582995951417E-3</v>
          </cell>
          <cell r="GG172">
            <v>-4.048582995951417E-3</v>
          </cell>
          <cell r="GH172">
            <v>-4.048582995951417E-3</v>
          </cell>
          <cell r="GI172">
            <v>-4.048582995951417E-3</v>
          </cell>
          <cell r="GJ172">
            <v>-4.048582995951417E-3</v>
          </cell>
          <cell r="GK172">
            <v>-4.048582995951417E-3</v>
          </cell>
          <cell r="GL172">
            <v>-4.048582995951417E-3</v>
          </cell>
          <cell r="GM172">
            <v>-4.048582995951417E-3</v>
          </cell>
          <cell r="GN172">
            <v>-4.048582995951417E-3</v>
          </cell>
          <cell r="GO172">
            <v>-4.048582995951417E-3</v>
          </cell>
          <cell r="GP172">
            <v>-4.048582995951417E-3</v>
          </cell>
          <cell r="GQ172">
            <v>-4.048582995951417E-3</v>
          </cell>
          <cell r="GR172">
            <v>-4.048582995951417E-3</v>
          </cell>
          <cell r="GS172">
            <v>-4.048582995951417E-3</v>
          </cell>
          <cell r="GT172">
            <v>-4.048582995951417E-3</v>
          </cell>
          <cell r="GU172">
            <v>-4.048582995951417E-3</v>
          </cell>
          <cell r="GV172">
            <v>-4.048582995951417E-3</v>
          </cell>
          <cell r="GW172">
            <v>-4.048582995951417E-3</v>
          </cell>
          <cell r="GX172">
            <v>-4.048582995951417E-3</v>
          </cell>
          <cell r="GY172">
            <v>-4.048582995951417E-3</v>
          </cell>
          <cell r="GZ172">
            <v>-4.048582995951417E-3</v>
          </cell>
          <cell r="HA172">
            <v>-4.048582995951417E-3</v>
          </cell>
          <cell r="HB172">
            <v>-4.048582995951417E-3</v>
          </cell>
          <cell r="HC172">
            <v>-4.048582995951417E-3</v>
          </cell>
          <cell r="HD172">
            <v>-4.048582995951417E-3</v>
          </cell>
          <cell r="HE172">
            <v>-4.048582995951417E-3</v>
          </cell>
          <cell r="HF172">
            <v>-4.048582995951417E-3</v>
          </cell>
          <cell r="HG172">
            <v>-4.048582995951417E-3</v>
          </cell>
          <cell r="HH172">
            <v>-4.048582995951417E-3</v>
          </cell>
          <cell r="HI172">
            <v>-4.048582995951417E-3</v>
          </cell>
          <cell r="HJ172">
            <v>-4.048582995951417E-3</v>
          </cell>
          <cell r="HK172">
            <v>-4.048582995951417E-3</v>
          </cell>
          <cell r="HL172">
            <v>-4.048582995951417E-3</v>
          </cell>
          <cell r="HM172">
            <v>-4.048582995951417E-3</v>
          </cell>
          <cell r="HN172">
            <v>-4.048582995951417E-3</v>
          </cell>
          <cell r="HO172">
            <v>-4.048582995951417E-3</v>
          </cell>
          <cell r="HP172">
            <v>-4.048582995951417E-3</v>
          </cell>
          <cell r="HQ172">
            <v>-4.048582995951417E-3</v>
          </cell>
          <cell r="HR172">
            <v>-4.048582995951417E-3</v>
          </cell>
          <cell r="HS172">
            <v>-4.048582995951417E-3</v>
          </cell>
          <cell r="HT172">
            <v>-4.048582995951417E-3</v>
          </cell>
          <cell r="HU172">
            <v>-4.048582995951417E-3</v>
          </cell>
          <cell r="HV172">
            <v>-4.048582995951417E-3</v>
          </cell>
          <cell r="HW172">
            <v>-4.048582995951417E-3</v>
          </cell>
          <cell r="HX172">
            <v>-4.048582995951417E-3</v>
          </cell>
          <cell r="HY172">
            <v>-4.048582995951417E-3</v>
          </cell>
          <cell r="HZ172">
            <v>-4.048582995951417E-3</v>
          </cell>
          <cell r="IA172">
            <v>-4.048582995951417E-3</v>
          </cell>
          <cell r="IB172">
            <v>-4.048582995951417E-3</v>
          </cell>
          <cell r="IC172">
            <v>-4.048582995951417E-3</v>
          </cell>
          <cell r="ID172">
            <v>-4.048582995951417E-3</v>
          </cell>
          <cell r="IE172">
            <v>-4.048582995951417E-3</v>
          </cell>
          <cell r="IF172">
            <v>-4.048582995951417E-3</v>
          </cell>
          <cell r="IG172">
            <v>-4.048582995951417E-3</v>
          </cell>
          <cell r="IH172">
            <v>-4.048582995951417E-3</v>
          </cell>
          <cell r="II172">
            <v>-4.048582995951417E-3</v>
          </cell>
          <cell r="IJ172">
            <v>-4.048582995951417E-3</v>
          </cell>
          <cell r="IK172">
            <v>-4.048582995951417E-3</v>
          </cell>
          <cell r="IL172">
            <v>-4.048582995951417E-3</v>
          </cell>
          <cell r="IM172">
            <v>-4.048582995951417E-3</v>
          </cell>
          <cell r="IN172">
            <v>-4.048582995951417E-3</v>
          </cell>
        </row>
        <row r="173">
          <cell r="B173">
            <v>-4.048582995951417E-3</v>
          </cell>
          <cell r="C173">
            <v>-4.048582995951417E-3</v>
          </cell>
          <cell r="D173">
            <v>-4.048582995951417E-3</v>
          </cell>
          <cell r="E173">
            <v>-4.048582995951417E-3</v>
          </cell>
          <cell r="F173">
            <v>-4.048582995951417E-3</v>
          </cell>
          <cell r="G173">
            <v>-4.048582995951417E-3</v>
          </cell>
          <cell r="H173">
            <v>-4.048582995951417E-3</v>
          </cell>
          <cell r="I173">
            <v>-4.048582995951417E-3</v>
          </cell>
          <cell r="J173">
            <v>-4.048582995951417E-3</v>
          </cell>
          <cell r="K173">
            <v>-4.048582995951417E-3</v>
          </cell>
          <cell r="L173">
            <v>-4.048582995951417E-3</v>
          </cell>
          <cell r="M173">
            <v>-4.048582995951417E-3</v>
          </cell>
          <cell r="N173">
            <v>-4.048582995951417E-3</v>
          </cell>
          <cell r="O173">
            <v>-4.048582995951417E-3</v>
          </cell>
          <cell r="P173">
            <v>-4.048582995951417E-3</v>
          </cell>
          <cell r="Q173">
            <v>-4.048582995951417E-3</v>
          </cell>
          <cell r="R173">
            <v>-4.048582995951417E-3</v>
          </cell>
          <cell r="S173">
            <v>-4.048582995951417E-3</v>
          </cell>
          <cell r="T173">
            <v>-4.048582995951417E-3</v>
          </cell>
          <cell r="U173">
            <v>-4.048582995951417E-3</v>
          </cell>
          <cell r="V173">
            <v>-4.048582995951417E-3</v>
          </cell>
          <cell r="W173">
            <v>-4.048582995951417E-3</v>
          </cell>
          <cell r="X173">
            <v>-4.048582995951417E-3</v>
          </cell>
          <cell r="Y173">
            <v>-4.048582995951417E-3</v>
          </cell>
          <cell r="Z173">
            <v>-4.048582995951417E-3</v>
          </cell>
          <cell r="AA173">
            <v>-4.048582995951417E-3</v>
          </cell>
          <cell r="AB173">
            <v>-4.048582995951417E-3</v>
          </cell>
          <cell r="AC173">
            <v>-4.048582995951417E-3</v>
          </cell>
          <cell r="AD173">
            <v>-4.048582995951417E-3</v>
          </cell>
          <cell r="AE173">
            <v>-4.048582995951417E-3</v>
          </cell>
          <cell r="AF173">
            <v>-4.048582995951417E-3</v>
          </cell>
          <cell r="AG173">
            <v>-4.048582995951417E-3</v>
          </cell>
          <cell r="AH173">
            <v>-4.048582995951417E-3</v>
          </cell>
          <cell r="AI173">
            <v>-4.048582995951417E-3</v>
          </cell>
          <cell r="AJ173">
            <v>-4.048582995951417E-3</v>
          </cell>
          <cell r="AK173">
            <v>-4.048582995951417E-3</v>
          </cell>
          <cell r="AL173">
            <v>-4.048582995951417E-3</v>
          </cell>
          <cell r="AM173">
            <v>-4.048582995951417E-3</v>
          </cell>
          <cell r="AN173">
            <v>-4.048582995951417E-3</v>
          </cell>
          <cell r="AO173">
            <v>-4.048582995951417E-3</v>
          </cell>
          <cell r="AP173">
            <v>-4.048582995951417E-3</v>
          </cell>
          <cell r="AQ173">
            <v>-4.048582995951417E-3</v>
          </cell>
          <cell r="AR173">
            <v>-4.048582995951417E-3</v>
          </cell>
          <cell r="AS173">
            <v>-4.048582995951417E-3</v>
          </cell>
          <cell r="AT173">
            <v>-4.048582995951417E-3</v>
          </cell>
          <cell r="AU173">
            <v>-4.048582995951417E-3</v>
          </cell>
          <cell r="AV173">
            <v>-4.048582995951417E-3</v>
          </cell>
          <cell r="AW173">
            <v>-4.048582995951417E-3</v>
          </cell>
          <cell r="AX173">
            <v>-4.048582995951417E-3</v>
          </cell>
          <cell r="AY173">
            <v>-4.048582995951417E-3</v>
          </cell>
          <cell r="AZ173">
            <v>-4.048582995951417E-3</v>
          </cell>
          <cell r="BA173">
            <v>-4.048582995951417E-3</v>
          </cell>
          <cell r="BB173">
            <v>-4.048582995951417E-3</v>
          </cell>
          <cell r="BC173">
            <v>-4.048582995951417E-3</v>
          </cell>
          <cell r="BD173">
            <v>-4.048582995951417E-3</v>
          </cell>
          <cell r="BE173">
            <v>-4.048582995951417E-3</v>
          </cell>
          <cell r="BF173">
            <v>-4.048582995951417E-3</v>
          </cell>
          <cell r="BG173">
            <v>-4.048582995951417E-3</v>
          </cell>
          <cell r="BH173">
            <v>-4.048582995951417E-3</v>
          </cell>
          <cell r="BI173">
            <v>-4.048582995951417E-3</v>
          </cell>
          <cell r="BJ173">
            <v>-4.048582995951417E-3</v>
          </cell>
          <cell r="BK173">
            <v>-4.048582995951417E-3</v>
          </cell>
          <cell r="BL173">
            <v>-4.048582995951417E-3</v>
          </cell>
          <cell r="BM173">
            <v>-4.048582995951417E-3</v>
          </cell>
          <cell r="BN173">
            <v>-4.048582995951417E-3</v>
          </cell>
          <cell r="BO173">
            <v>-4.048582995951417E-3</v>
          </cell>
          <cell r="BP173">
            <v>-4.048582995951417E-3</v>
          </cell>
          <cell r="BQ173">
            <v>-4.048582995951417E-3</v>
          </cell>
          <cell r="BR173">
            <v>-4.048582995951417E-3</v>
          </cell>
          <cell r="BS173">
            <v>-4.048582995951417E-3</v>
          </cell>
          <cell r="BT173">
            <v>-4.048582995951417E-3</v>
          </cell>
          <cell r="BU173">
            <v>-4.048582995951417E-3</v>
          </cell>
          <cell r="BV173">
            <v>-4.048582995951417E-3</v>
          </cell>
          <cell r="BW173">
            <v>-4.048582995951417E-3</v>
          </cell>
          <cell r="BX173">
            <v>-4.048582995951417E-3</v>
          </cell>
          <cell r="BY173">
            <v>-4.048582995951417E-3</v>
          </cell>
          <cell r="BZ173">
            <v>-4.048582995951417E-3</v>
          </cell>
          <cell r="CA173">
            <v>-4.048582995951417E-3</v>
          </cell>
          <cell r="CB173">
            <v>-4.048582995951417E-3</v>
          </cell>
          <cell r="CC173">
            <v>-4.048582995951417E-3</v>
          </cell>
          <cell r="CD173">
            <v>-4.048582995951417E-3</v>
          </cell>
          <cell r="CE173">
            <v>-4.048582995951417E-3</v>
          </cell>
          <cell r="CF173">
            <v>-4.048582995951417E-3</v>
          </cell>
          <cell r="CG173">
            <v>-4.048582995951417E-3</v>
          </cell>
          <cell r="CH173">
            <v>-4.048582995951417E-3</v>
          </cell>
          <cell r="CI173">
            <v>-4.048582995951417E-3</v>
          </cell>
          <cell r="CJ173">
            <v>-4.048582995951417E-3</v>
          </cell>
          <cell r="CK173">
            <v>-4.048582995951417E-3</v>
          </cell>
          <cell r="CL173">
            <v>-4.048582995951417E-3</v>
          </cell>
          <cell r="CM173">
            <v>-4.048582995951417E-3</v>
          </cell>
          <cell r="CN173">
            <v>-4.048582995951417E-3</v>
          </cell>
          <cell r="CO173">
            <v>-4.048582995951417E-3</v>
          </cell>
          <cell r="CP173">
            <v>-4.048582995951417E-3</v>
          </cell>
          <cell r="CQ173">
            <v>-4.048582995951417E-3</v>
          </cell>
          <cell r="CR173">
            <v>-4.048582995951417E-3</v>
          </cell>
          <cell r="CS173">
            <v>-4.048582995951417E-3</v>
          </cell>
          <cell r="CT173">
            <v>-4.048582995951417E-3</v>
          </cell>
          <cell r="CU173">
            <v>-4.048582995951417E-3</v>
          </cell>
          <cell r="CV173">
            <v>-4.048582995951417E-3</v>
          </cell>
          <cell r="CW173">
            <v>-4.048582995951417E-3</v>
          </cell>
          <cell r="CX173">
            <v>-4.048582995951417E-3</v>
          </cell>
          <cell r="CY173">
            <v>-4.048582995951417E-3</v>
          </cell>
          <cell r="CZ173">
            <v>-4.048582995951417E-3</v>
          </cell>
          <cell r="DA173">
            <v>-4.048582995951417E-3</v>
          </cell>
          <cell r="DB173">
            <v>-4.048582995951417E-3</v>
          </cell>
          <cell r="DC173">
            <v>-4.048582995951417E-3</v>
          </cell>
          <cell r="DD173">
            <v>-4.048582995951417E-3</v>
          </cell>
          <cell r="DE173">
            <v>-4.048582995951417E-3</v>
          </cell>
          <cell r="DF173">
            <v>-4.048582995951417E-3</v>
          </cell>
          <cell r="DG173">
            <v>-4.048582995951417E-3</v>
          </cell>
          <cell r="DH173">
            <v>-4.048582995951417E-3</v>
          </cell>
          <cell r="DI173">
            <v>-4.048582995951417E-3</v>
          </cell>
          <cell r="DJ173">
            <v>-4.048582995951417E-3</v>
          </cell>
          <cell r="DK173">
            <v>-4.048582995951417E-3</v>
          </cell>
          <cell r="DL173">
            <v>-4.048582995951417E-3</v>
          </cell>
          <cell r="DM173">
            <v>-4.048582995951417E-3</v>
          </cell>
          <cell r="DN173">
            <v>-4.048582995951417E-3</v>
          </cell>
          <cell r="DO173">
            <v>-4.048582995951417E-3</v>
          </cell>
          <cell r="DP173">
            <v>-4.048582995951417E-3</v>
          </cell>
          <cell r="DQ173">
            <v>-4.048582995951417E-3</v>
          </cell>
          <cell r="DR173">
            <v>-4.048582995951417E-3</v>
          </cell>
          <cell r="DS173">
            <v>-4.048582995951417E-3</v>
          </cell>
          <cell r="DT173">
            <v>-4.048582995951417E-3</v>
          </cell>
          <cell r="DU173">
            <v>-4.048582995951417E-3</v>
          </cell>
          <cell r="DV173">
            <v>-4.048582995951417E-3</v>
          </cell>
          <cell r="DW173">
            <v>-4.048582995951417E-3</v>
          </cell>
          <cell r="DX173">
            <v>-4.048582995951417E-3</v>
          </cell>
          <cell r="DY173">
            <v>-4.048582995951417E-3</v>
          </cell>
          <cell r="DZ173">
            <v>-4.048582995951417E-3</v>
          </cell>
          <cell r="EA173">
            <v>-4.048582995951417E-3</v>
          </cell>
          <cell r="EB173">
            <v>-4.048582995951417E-3</v>
          </cell>
          <cell r="EC173">
            <v>-4.048582995951417E-3</v>
          </cell>
          <cell r="ED173">
            <v>-4.048582995951417E-3</v>
          </cell>
          <cell r="EE173">
            <v>-4.048582995951417E-3</v>
          </cell>
          <cell r="EF173">
            <v>-4.048582995951417E-3</v>
          </cell>
          <cell r="EG173">
            <v>-4.048582995951417E-3</v>
          </cell>
          <cell r="EH173">
            <v>-4.048582995951417E-3</v>
          </cell>
          <cell r="EI173">
            <v>-4.048582995951417E-3</v>
          </cell>
          <cell r="EJ173">
            <v>-4.048582995951417E-3</v>
          </cell>
          <cell r="EK173">
            <v>-4.048582995951417E-3</v>
          </cell>
          <cell r="EL173">
            <v>-4.048582995951417E-3</v>
          </cell>
          <cell r="EM173">
            <v>-4.048582995951417E-3</v>
          </cell>
          <cell r="EN173">
            <v>-4.048582995951417E-3</v>
          </cell>
          <cell r="EO173">
            <v>-4.048582995951417E-3</v>
          </cell>
          <cell r="EP173">
            <v>-4.048582995951417E-3</v>
          </cell>
          <cell r="EQ173">
            <v>-4.048582995951417E-3</v>
          </cell>
          <cell r="ER173">
            <v>-4.048582995951417E-3</v>
          </cell>
          <cell r="ES173">
            <v>-4.048582995951417E-3</v>
          </cell>
          <cell r="ET173">
            <v>-4.048582995951417E-3</v>
          </cell>
          <cell r="EU173">
            <v>-4.048582995951417E-3</v>
          </cell>
          <cell r="EV173">
            <v>-4.048582995951417E-3</v>
          </cell>
          <cell r="EW173">
            <v>-4.048582995951417E-3</v>
          </cell>
          <cell r="EX173">
            <v>-4.048582995951417E-3</v>
          </cell>
          <cell r="EY173">
            <v>-4.048582995951417E-3</v>
          </cell>
          <cell r="EZ173">
            <v>-4.048582995951417E-3</v>
          </cell>
          <cell r="FA173">
            <v>-4.048582995951417E-3</v>
          </cell>
          <cell r="FB173">
            <v>0.99595141700404854</v>
          </cell>
          <cell r="FC173">
            <v>-4.048582995951417E-3</v>
          </cell>
          <cell r="FD173">
            <v>-4.048582995951417E-3</v>
          </cell>
          <cell r="FE173">
            <v>-4.048582995951417E-3</v>
          </cell>
          <cell r="FF173">
            <v>-4.048582995951417E-3</v>
          </cell>
          <cell r="FG173">
            <v>-4.048582995951417E-3</v>
          </cell>
          <cell r="FH173">
            <v>-4.048582995951417E-3</v>
          </cell>
          <cell r="FI173">
            <v>-4.048582995951417E-3</v>
          </cell>
          <cell r="FJ173">
            <v>-4.048582995951417E-3</v>
          </cell>
          <cell r="FK173">
            <v>-4.048582995951417E-3</v>
          </cell>
          <cell r="FL173">
            <v>-4.048582995951417E-3</v>
          </cell>
          <cell r="FM173">
            <v>-4.048582995951417E-3</v>
          </cell>
          <cell r="FN173">
            <v>-4.048582995951417E-3</v>
          </cell>
          <cell r="FO173">
            <v>-4.048582995951417E-3</v>
          </cell>
          <cell r="FP173">
            <v>-4.048582995951417E-3</v>
          </cell>
          <cell r="FQ173">
            <v>-4.048582995951417E-3</v>
          </cell>
          <cell r="FR173">
            <v>-4.048582995951417E-3</v>
          </cell>
          <cell r="FS173">
            <v>-4.048582995951417E-3</v>
          </cell>
          <cell r="FT173">
            <v>-4.048582995951417E-3</v>
          </cell>
          <cell r="FU173">
            <v>-4.048582995951417E-3</v>
          </cell>
          <cell r="FV173">
            <v>-4.048582995951417E-3</v>
          </cell>
          <cell r="FW173">
            <v>-4.048582995951417E-3</v>
          </cell>
          <cell r="FX173">
            <v>-4.048582995951417E-3</v>
          </cell>
          <cell r="FY173">
            <v>-4.048582995951417E-3</v>
          </cell>
          <cell r="FZ173">
            <v>-4.048582995951417E-3</v>
          </cell>
          <cell r="GA173">
            <v>-4.048582995951417E-3</v>
          </cell>
          <cell r="GB173">
            <v>-4.048582995951417E-3</v>
          </cell>
          <cell r="GC173">
            <v>-4.048582995951417E-3</v>
          </cell>
          <cell r="GD173">
            <v>-4.048582995951417E-3</v>
          </cell>
          <cell r="GE173">
            <v>-4.048582995951417E-3</v>
          </cell>
          <cell r="GF173">
            <v>-4.048582995951417E-3</v>
          </cell>
          <cell r="GG173">
            <v>-4.048582995951417E-3</v>
          </cell>
          <cell r="GH173">
            <v>-4.048582995951417E-3</v>
          </cell>
          <cell r="GI173">
            <v>-4.048582995951417E-3</v>
          </cell>
          <cell r="GJ173">
            <v>-4.048582995951417E-3</v>
          </cell>
          <cell r="GK173">
            <v>-4.048582995951417E-3</v>
          </cell>
          <cell r="GL173">
            <v>-4.048582995951417E-3</v>
          </cell>
          <cell r="GM173">
            <v>-4.048582995951417E-3</v>
          </cell>
          <cell r="GN173">
            <v>-4.048582995951417E-3</v>
          </cell>
          <cell r="GO173">
            <v>-4.048582995951417E-3</v>
          </cell>
          <cell r="GP173">
            <v>-4.048582995951417E-3</v>
          </cell>
          <cell r="GQ173">
            <v>-4.048582995951417E-3</v>
          </cell>
          <cell r="GR173">
            <v>-4.048582995951417E-3</v>
          </cell>
          <cell r="GS173">
            <v>-4.048582995951417E-3</v>
          </cell>
          <cell r="GT173">
            <v>-4.048582995951417E-3</v>
          </cell>
          <cell r="GU173">
            <v>-4.048582995951417E-3</v>
          </cell>
          <cell r="GV173">
            <v>-4.048582995951417E-3</v>
          </cell>
          <cell r="GW173">
            <v>-4.048582995951417E-3</v>
          </cell>
          <cell r="GX173">
            <v>-4.048582995951417E-3</v>
          </cell>
          <cell r="GY173">
            <v>-4.048582995951417E-3</v>
          </cell>
          <cell r="GZ173">
            <v>-4.048582995951417E-3</v>
          </cell>
          <cell r="HA173">
            <v>-4.048582995951417E-3</v>
          </cell>
          <cell r="HB173">
            <v>-4.048582995951417E-3</v>
          </cell>
          <cell r="HC173">
            <v>-4.048582995951417E-3</v>
          </cell>
          <cell r="HD173">
            <v>-4.048582995951417E-3</v>
          </cell>
          <cell r="HE173">
            <v>-4.048582995951417E-3</v>
          </cell>
          <cell r="HF173">
            <v>-4.048582995951417E-3</v>
          </cell>
          <cell r="HG173">
            <v>-4.048582995951417E-3</v>
          </cell>
          <cell r="HH173">
            <v>-4.048582995951417E-3</v>
          </cell>
          <cell r="HI173">
            <v>-4.048582995951417E-3</v>
          </cell>
          <cell r="HJ173">
            <v>-4.048582995951417E-3</v>
          </cell>
          <cell r="HK173">
            <v>-4.048582995951417E-3</v>
          </cell>
          <cell r="HL173">
            <v>-4.048582995951417E-3</v>
          </cell>
          <cell r="HM173">
            <v>-4.048582995951417E-3</v>
          </cell>
          <cell r="HN173">
            <v>-4.048582995951417E-3</v>
          </cell>
          <cell r="HO173">
            <v>-4.048582995951417E-3</v>
          </cell>
          <cell r="HP173">
            <v>-4.048582995951417E-3</v>
          </cell>
          <cell r="HQ173">
            <v>-4.048582995951417E-3</v>
          </cell>
          <cell r="HR173">
            <v>-4.048582995951417E-3</v>
          </cell>
          <cell r="HS173">
            <v>-4.048582995951417E-3</v>
          </cell>
          <cell r="HT173">
            <v>-4.048582995951417E-3</v>
          </cell>
          <cell r="HU173">
            <v>-4.048582995951417E-3</v>
          </cell>
          <cell r="HV173">
            <v>-4.048582995951417E-3</v>
          </cell>
          <cell r="HW173">
            <v>-4.048582995951417E-3</v>
          </cell>
          <cell r="HX173">
            <v>-4.048582995951417E-3</v>
          </cell>
          <cell r="HY173">
            <v>-4.048582995951417E-3</v>
          </cell>
          <cell r="HZ173">
            <v>-4.048582995951417E-3</v>
          </cell>
          <cell r="IA173">
            <v>-4.048582995951417E-3</v>
          </cell>
          <cell r="IB173">
            <v>-4.048582995951417E-3</v>
          </cell>
          <cell r="IC173">
            <v>-4.048582995951417E-3</v>
          </cell>
          <cell r="ID173">
            <v>-4.048582995951417E-3</v>
          </cell>
          <cell r="IE173">
            <v>-4.048582995951417E-3</v>
          </cell>
          <cell r="IF173">
            <v>-4.048582995951417E-3</v>
          </cell>
          <cell r="IG173">
            <v>-4.048582995951417E-3</v>
          </cell>
          <cell r="IH173">
            <v>-4.048582995951417E-3</v>
          </cell>
          <cell r="II173">
            <v>-4.048582995951417E-3</v>
          </cell>
          <cell r="IJ173">
            <v>-4.048582995951417E-3</v>
          </cell>
          <cell r="IK173">
            <v>-4.048582995951417E-3</v>
          </cell>
          <cell r="IL173">
            <v>-4.048582995951417E-3</v>
          </cell>
          <cell r="IM173">
            <v>-4.048582995951417E-3</v>
          </cell>
          <cell r="IN173">
            <v>-4.048582995951417E-3</v>
          </cell>
        </row>
        <row r="174">
          <cell r="B174">
            <v>-4.048582995951417E-3</v>
          </cell>
          <cell r="C174">
            <v>-4.048582995951417E-3</v>
          </cell>
          <cell r="D174">
            <v>-4.048582995951417E-3</v>
          </cell>
          <cell r="E174">
            <v>-4.048582995951417E-3</v>
          </cell>
          <cell r="F174">
            <v>-4.048582995951417E-3</v>
          </cell>
          <cell r="G174">
            <v>-4.048582995951417E-3</v>
          </cell>
          <cell r="H174">
            <v>-4.048582995951417E-3</v>
          </cell>
          <cell r="I174">
            <v>-4.048582995951417E-3</v>
          </cell>
          <cell r="J174">
            <v>-4.048582995951417E-3</v>
          </cell>
          <cell r="K174">
            <v>-4.048582995951417E-3</v>
          </cell>
          <cell r="L174">
            <v>-4.048582995951417E-3</v>
          </cell>
          <cell r="M174">
            <v>-4.048582995951417E-3</v>
          </cell>
          <cell r="N174">
            <v>-4.048582995951417E-3</v>
          </cell>
          <cell r="O174">
            <v>-4.048582995951417E-3</v>
          </cell>
          <cell r="P174">
            <v>-4.048582995951417E-3</v>
          </cell>
          <cell r="Q174">
            <v>-4.048582995951417E-3</v>
          </cell>
          <cell r="R174">
            <v>-4.048582995951417E-3</v>
          </cell>
          <cell r="S174">
            <v>-4.048582995951417E-3</v>
          </cell>
          <cell r="T174">
            <v>-4.048582995951417E-3</v>
          </cell>
          <cell r="U174">
            <v>-4.048582995951417E-3</v>
          </cell>
          <cell r="V174">
            <v>-4.048582995951417E-3</v>
          </cell>
          <cell r="W174">
            <v>-4.048582995951417E-3</v>
          </cell>
          <cell r="X174">
            <v>-4.048582995951417E-3</v>
          </cell>
          <cell r="Y174">
            <v>-4.048582995951417E-3</v>
          </cell>
          <cell r="Z174">
            <v>-4.048582995951417E-3</v>
          </cell>
          <cell r="AA174">
            <v>-4.048582995951417E-3</v>
          </cell>
          <cell r="AB174">
            <v>-4.048582995951417E-3</v>
          </cell>
          <cell r="AC174">
            <v>-4.048582995951417E-3</v>
          </cell>
          <cell r="AD174">
            <v>-4.048582995951417E-3</v>
          </cell>
          <cell r="AE174">
            <v>-4.048582995951417E-3</v>
          </cell>
          <cell r="AF174">
            <v>-4.048582995951417E-3</v>
          </cell>
          <cell r="AG174">
            <v>-4.048582995951417E-3</v>
          </cell>
          <cell r="AH174">
            <v>-4.048582995951417E-3</v>
          </cell>
          <cell r="AI174">
            <v>-4.048582995951417E-3</v>
          </cell>
          <cell r="AJ174">
            <v>-4.048582995951417E-3</v>
          </cell>
          <cell r="AK174">
            <v>-4.048582995951417E-3</v>
          </cell>
          <cell r="AL174">
            <v>-4.048582995951417E-3</v>
          </cell>
          <cell r="AM174">
            <v>-4.048582995951417E-3</v>
          </cell>
          <cell r="AN174">
            <v>-4.048582995951417E-3</v>
          </cell>
          <cell r="AO174">
            <v>-4.048582995951417E-3</v>
          </cell>
          <cell r="AP174">
            <v>-4.048582995951417E-3</v>
          </cell>
          <cell r="AQ174">
            <v>-4.048582995951417E-3</v>
          </cell>
          <cell r="AR174">
            <v>-4.048582995951417E-3</v>
          </cell>
          <cell r="AS174">
            <v>-4.048582995951417E-3</v>
          </cell>
          <cell r="AT174">
            <v>-4.048582995951417E-3</v>
          </cell>
          <cell r="AU174">
            <v>-4.048582995951417E-3</v>
          </cell>
          <cell r="AV174">
            <v>-4.048582995951417E-3</v>
          </cell>
          <cell r="AW174">
            <v>-4.048582995951417E-3</v>
          </cell>
          <cell r="AX174">
            <v>-4.048582995951417E-3</v>
          </cell>
          <cell r="AY174">
            <v>-4.048582995951417E-3</v>
          </cell>
          <cell r="AZ174">
            <v>-4.048582995951417E-3</v>
          </cell>
          <cell r="BA174">
            <v>-4.048582995951417E-3</v>
          </cell>
          <cell r="BB174">
            <v>-4.048582995951417E-3</v>
          </cell>
          <cell r="BC174">
            <v>-4.048582995951417E-3</v>
          </cell>
          <cell r="BD174">
            <v>-4.048582995951417E-3</v>
          </cell>
          <cell r="BE174">
            <v>-4.048582995951417E-3</v>
          </cell>
          <cell r="BF174">
            <v>-4.048582995951417E-3</v>
          </cell>
          <cell r="BG174">
            <v>-4.048582995951417E-3</v>
          </cell>
          <cell r="BH174">
            <v>-4.048582995951417E-3</v>
          </cell>
          <cell r="BI174">
            <v>-4.048582995951417E-3</v>
          </cell>
          <cell r="BJ174">
            <v>-4.048582995951417E-3</v>
          </cell>
          <cell r="BK174">
            <v>-4.048582995951417E-3</v>
          </cell>
          <cell r="BL174">
            <v>-4.048582995951417E-3</v>
          </cell>
          <cell r="BM174">
            <v>-4.048582995951417E-3</v>
          </cell>
          <cell r="BN174">
            <v>-4.048582995951417E-3</v>
          </cell>
          <cell r="BO174">
            <v>-4.048582995951417E-3</v>
          </cell>
          <cell r="BP174">
            <v>-4.048582995951417E-3</v>
          </cell>
          <cell r="BQ174">
            <v>-4.048582995951417E-3</v>
          </cell>
          <cell r="BR174">
            <v>-4.048582995951417E-3</v>
          </cell>
          <cell r="BS174">
            <v>-4.048582995951417E-3</v>
          </cell>
          <cell r="BT174">
            <v>-4.048582995951417E-3</v>
          </cell>
          <cell r="BU174">
            <v>-4.048582995951417E-3</v>
          </cell>
          <cell r="BV174">
            <v>-4.048582995951417E-3</v>
          </cell>
          <cell r="BW174">
            <v>-4.048582995951417E-3</v>
          </cell>
          <cell r="BX174">
            <v>-4.048582995951417E-3</v>
          </cell>
          <cell r="BY174">
            <v>-4.048582995951417E-3</v>
          </cell>
          <cell r="BZ174">
            <v>-4.048582995951417E-3</v>
          </cell>
          <cell r="CA174">
            <v>-4.048582995951417E-3</v>
          </cell>
          <cell r="CB174">
            <v>-4.048582995951417E-3</v>
          </cell>
          <cell r="CC174">
            <v>-4.048582995951417E-3</v>
          </cell>
          <cell r="CD174">
            <v>-4.048582995951417E-3</v>
          </cell>
          <cell r="CE174">
            <v>-4.048582995951417E-3</v>
          </cell>
          <cell r="CF174">
            <v>-4.048582995951417E-3</v>
          </cell>
          <cell r="CG174">
            <v>-4.048582995951417E-3</v>
          </cell>
          <cell r="CH174">
            <v>-4.048582995951417E-3</v>
          </cell>
          <cell r="CI174">
            <v>-4.048582995951417E-3</v>
          </cell>
          <cell r="CJ174">
            <v>-4.048582995951417E-3</v>
          </cell>
          <cell r="CK174">
            <v>-4.048582995951417E-3</v>
          </cell>
          <cell r="CL174">
            <v>-4.048582995951417E-3</v>
          </cell>
          <cell r="CM174">
            <v>-4.048582995951417E-3</v>
          </cell>
          <cell r="CN174">
            <v>-4.048582995951417E-3</v>
          </cell>
          <cell r="CO174">
            <v>-4.048582995951417E-3</v>
          </cell>
          <cell r="CP174">
            <v>-4.048582995951417E-3</v>
          </cell>
          <cell r="CQ174">
            <v>-4.048582995951417E-3</v>
          </cell>
          <cell r="CR174">
            <v>-4.048582995951417E-3</v>
          </cell>
          <cell r="CS174">
            <v>-4.048582995951417E-3</v>
          </cell>
          <cell r="CT174">
            <v>-4.048582995951417E-3</v>
          </cell>
          <cell r="CU174">
            <v>-4.048582995951417E-3</v>
          </cell>
          <cell r="CV174">
            <v>-4.048582995951417E-3</v>
          </cell>
          <cell r="CW174">
            <v>-4.048582995951417E-3</v>
          </cell>
          <cell r="CX174">
            <v>-4.048582995951417E-3</v>
          </cell>
          <cell r="CY174">
            <v>-4.048582995951417E-3</v>
          </cell>
          <cell r="CZ174">
            <v>-4.048582995951417E-3</v>
          </cell>
          <cell r="DA174">
            <v>-4.048582995951417E-3</v>
          </cell>
          <cell r="DB174">
            <v>-4.048582995951417E-3</v>
          </cell>
          <cell r="DC174">
            <v>-4.048582995951417E-3</v>
          </cell>
          <cell r="DD174">
            <v>-4.048582995951417E-3</v>
          </cell>
          <cell r="DE174">
            <v>-4.048582995951417E-3</v>
          </cell>
          <cell r="DF174">
            <v>-4.048582995951417E-3</v>
          </cell>
          <cell r="DG174">
            <v>-4.048582995951417E-3</v>
          </cell>
          <cell r="DH174">
            <v>-4.048582995951417E-3</v>
          </cell>
          <cell r="DI174">
            <v>-4.048582995951417E-3</v>
          </cell>
          <cell r="DJ174">
            <v>-4.048582995951417E-3</v>
          </cell>
          <cell r="DK174">
            <v>-4.048582995951417E-3</v>
          </cell>
          <cell r="DL174">
            <v>-4.048582995951417E-3</v>
          </cell>
          <cell r="DM174">
            <v>-4.048582995951417E-3</v>
          </cell>
          <cell r="DN174">
            <v>-4.048582995951417E-3</v>
          </cell>
          <cell r="DO174">
            <v>-4.048582995951417E-3</v>
          </cell>
          <cell r="DP174">
            <v>-4.048582995951417E-3</v>
          </cell>
          <cell r="DQ174">
            <v>-4.048582995951417E-3</v>
          </cell>
          <cell r="DR174">
            <v>-4.048582995951417E-3</v>
          </cell>
          <cell r="DS174">
            <v>-4.048582995951417E-3</v>
          </cell>
          <cell r="DT174">
            <v>-4.048582995951417E-3</v>
          </cell>
          <cell r="DU174">
            <v>-4.048582995951417E-3</v>
          </cell>
          <cell r="DV174">
            <v>-4.048582995951417E-3</v>
          </cell>
          <cell r="DW174">
            <v>-4.048582995951417E-3</v>
          </cell>
          <cell r="DX174">
            <v>-4.048582995951417E-3</v>
          </cell>
          <cell r="DY174">
            <v>-4.048582995951417E-3</v>
          </cell>
          <cell r="DZ174">
            <v>-4.048582995951417E-3</v>
          </cell>
          <cell r="EA174">
            <v>-4.048582995951417E-3</v>
          </cell>
          <cell r="EB174">
            <v>-4.048582995951417E-3</v>
          </cell>
          <cell r="EC174">
            <v>-4.048582995951417E-3</v>
          </cell>
          <cell r="ED174">
            <v>-4.048582995951417E-3</v>
          </cell>
          <cell r="EE174">
            <v>-4.048582995951417E-3</v>
          </cell>
          <cell r="EF174">
            <v>-4.048582995951417E-3</v>
          </cell>
          <cell r="EG174">
            <v>-4.048582995951417E-3</v>
          </cell>
          <cell r="EH174">
            <v>-4.048582995951417E-3</v>
          </cell>
          <cell r="EI174">
            <v>-4.048582995951417E-3</v>
          </cell>
          <cell r="EJ174">
            <v>-4.048582995951417E-3</v>
          </cell>
          <cell r="EK174">
            <v>-4.048582995951417E-3</v>
          </cell>
          <cell r="EL174">
            <v>-4.048582995951417E-3</v>
          </cell>
          <cell r="EM174">
            <v>-4.048582995951417E-3</v>
          </cell>
          <cell r="EN174">
            <v>-4.048582995951417E-3</v>
          </cell>
          <cell r="EO174">
            <v>-4.048582995951417E-3</v>
          </cell>
          <cell r="EP174">
            <v>-4.048582995951417E-3</v>
          </cell>
          <cell r="EQ174">
            <v>-4.048582995951417E-3</v>
          </cell>
          <cell r="ER174">
            <v>-4.048582995951417E-3</v>
          </cell>
          <cell r="ES174">
            <v>-4.048582995951417E-3</v>
          </cell>
          <cell r="ET174">
            <v>-4.048582995951417E-3</v>
          </cell>
          <cell r="EU174">
            <v>-4.048582995951417E-3</v>
          </cell>
          <cell r="EV174">
            <v>-4.048582995951417E-3</v>
          </cell>
          <cell r="EW174">
            <v>-4.048582995951417E-3</v>
          </cell>
          <cell r="EX174">
            <v>-4.048582995951417E-3</v>
          </cell>
          <cell r="EY174">
            <v>-4.048582995951417E-3</v>
          </cell>
          <cell r="EZ174">
            <v>-4.048582995951417E-3</v>
          </cell>
          <cell r="FA174">
            <v>-4.048582995951417E-3</v>
          </cell>
          <cell r="FB174">
            <v>-4.048582995951417E-3</v>
          </cell>
          <cell r="FC174">
            <v>0.99595141700404854</v>
          </cell>
          <cell r="FD174">
            <v>-4.048582995951417E-3</v>
          </cell>
          <cell r="FE174">
            <v>-4.048582995951417E-3</v>
          </cell>
          <cell r="FF174">
            <v>-4.048582995951417E-3</v>
          </cell>
          <cell r="FG174">
            <v>-4.048582995951417E-3</v>
          </cell>
          <cell r="FH174">
            <v>-4.048582995951417E-3</v>
          </cell>
          <cell r="FI174">
            <v>-4.048582995951417E-3</v>
          </cell>
          <cell r="FJ174">
            <v>-4.048582995951417E-3</v>
          </cell>
          <cell r="FK174">
            <v>-4.048582995951417E-3</v>
          </cell>
          <cell r="FL174">
            <v>-4.048582995951417E-3</v>
          </cell>
          <cell r="FM174">
            <v>-4.048582995951417E-3</v>
          </cell>
          <cell r="FN174">
            <v>-4.048582995951417E-3</v>
          </cell>
          <cell r="FO174">
            <v>-4.048582995951417E-3</v>
          </cell>
          <cell r="FP174">
            <v>-4.048582995951417E-3</v>
          </cell>
          <cell r="FQ174">
            <v>-4.048582995951417E-3</v>
          </cell>
          <cell r="FR174">
            <v>-4.048582995951417E-3</v>
          </cell>
          <cell r="FS174">
            <v>-4.048582995951417E-3</v>
          </cell>
          <cell r="FT174">
            <v>-4.048582995951417E-3</v>
          </cell>
          <cell r="FU174">
            <v>-4.048582995951417E-3</v>
          </cell>
          <cell r="FV174">
            <v>-4.048582995951417E-3</v>
          </cell>
          <cell r="FW174">
            <v>-4.048582995951417E-3</v>
          </cell>
          <cell r="FX174">
            <v>-4.048582995951417E-3</v>
          </cell>
          <cell r="FY174">
            <v>-4.048582995951417E-3</v>
          </cell>
          <cell r="FZ174">
            <v>-4.048582995951417E-3</v>
          </cell>
          <cell r="GA174">
            <v>-4.048582995951417E-3</v>
          </cell>
          <cell r="GB174">
            <v>-4.048582995951417E-3</v>
          </cell>
          <cell r="GC174">
            <v>-4.048582995951417E-3</v>
          </cell>
          <cell r="GD174">
            <v>-4.048582995951417E-3</v>
          </cell>
          <cell r="GE174">
            <v>-4.048582995951417E-3</v>
          </cell>
          <cell r="GF174">
            <v>-4.048582995951417E-3</v>
          </cell>
          <cell r="GG174">
            <v>-4.048582995951417E-3</v>
          </cell>
          <cell r="GH174">
            <v>-4.048582995951417E-3</v>
          </cell>
          <cell r="GI174">
            <v>-4.048582995951417E-3</v>
          </cell>
          <cell r="GJ174">
            <v>-4.048582995951417E-3</v>
          </cell>
          <cell r="GK174">
            <v>-4.048582995951417E-3</v>
          </cell>
          <cell r="GL174">
            <v>-4.048582995951417E-3</v>
          </cell>
          <cell r="GM174">
            <v>-4.048582995951417E-3</v>
          </cell>
          <cell r="GN174">
            <v>-4.048582995951417E-3</v>
          </cell>
          <cell r="GO174">
            <v>-4.048582995951417E-3</v>
          </cell>
          <cell r="GP174">
            <v>-4.048582995951417E-3</v>
          </cell>
          <cell r="GQ174">
            <v>-4.048582995951417E-3</v>
          </cell>
          <cell r="GR174">
            <v>-4.048582995951417E-3</v>
          </cell>
          <cell r="GS174">
            <v>-4.048582995951417E-3</v>
          </cell>
          <cell r="GT174">
            <v>-4.048582995951417E-3</v>
          </cell>
          <cell r="GU174">
            <v>-4.048582995951417E-3</v>
          </cell>
          <cell r="GV174">
            <v>-4.048582995951417E-3</v>
          </cell>
          <cell r="GW174">
            <v>-4.048582995951417E-3</v>
          </cell>
          <cell r="GX174">
            <v>-4.048582995951417E-3</v>
          </cell>
          <cell r="GY174">
            <v>-4.048582995951417E-3</v>
          </cell>
          <cell r="GZ174">
            <v>-4.048582995951417E-3</v>
          </cell>
          <cell r="HA174">
            <v>-4.048582995951417E-3</v>
          </cell>
          <cell r="HB174">
            <v>-4.048582995951417E-3</v>
          </cell>
          <cell r="HC174">
            <v>-4.048582995951417E-3</v>
          </cell>
          <cell r="HD174">
            <v>-4.048582995951417E-3</v>
          </cell>
          <cell r="HE174">
            <v>-4.048582995951417E-3</v>
          </cell>
          <cell r="HF174">
            <v>-4.048582995951417E-3</v>
          </cell>
          <cell r="HG174">
            <v>-4.048582995951417E-3</v>
          </cell>
          <cell r="HH174">
            <v>-4.048582995951417E-3</v>
          </cell>
          <cell r="HI174">
            <v>-4.048582995951417E-3</v>
          </cell>
          <cell r="HJ174">
            <v>-4.048582995951417E-3</v>
          </cell>
          <cell r="HK174">
            <v>-4.048582995951417E-3</v>
          </cell>
          <cell r="HL174">
            <v>-4.048582995951417E-3</v>
          </cell>
          <cell r="HM174">
            <v>-4.048582995951417E-3</v>
          </cell>
          <cell r="HN174">
            <v>-4.048582995951417E-3</v>
          </cell>
          <cell r="HO174">
            <v>-4.048582995951417E-3</v>
          </cell>
          <cell r="HP174">
            <v>-4.048582995951417E-3</v>
          </cell>
          <cell r="HQ174">
            <v>-4.048582995951417E-3</v>
          </cell>
          <cell r="HR174">
            <v>-4.048582995951417E-3</v>
          </cell>
          <cell r="HS174">
            <v>-4.048582995951417E-3</v>
          </cell>
          <cell r="HT174">
            <v>-4.048582995951417E-3</v>
          </cell>
          <cell r="HU174">
            <v>-4.048582995951417E-3</v>
          </cell>
          <cell r="HV174">
            <v>-4.048582995951417E-3</v>
          </cell>
          <cell r="HW174">
            <v>-4.048582995951417E-3</v>
          </cell>
          <cell r="HX174">
            <v>-4.048582995951417E-3</v>
          </cell>
          <cell r="HY174">
            <v>-4.048582995951417E-3</v>
          </cell>
          <cell r="HZ174">
            <v>-4.048582995951417E-3</v>
          </cell>
          <cell r="IA174">
            <v>-4.048582995951417E-3</v>
          </cell>
          <cell r="IB174">
            <v>-4.048582995951417E-3</v>
          </cell>
          <cell r="IC174">
            <v>-4.048582995951417E-3</v>
          </cell>
          <cell r="ID174">
            <v>-4.048582995951417E-3</v>
          </cell>
          <cell r="IE174">
            <v>-4.048582995951417E-3</v>
          </cell>
          <cell r="IF174">
            <v>-4.048582995951417E-3</v>
          </cell>
          <cell r="IG174">
            <v>-4.048582995951417E-3</v>
          </cell>
          <cell r="IH174">
            <v>-4.048582995951417E-3</v>
          </cell>
          <cell r="II174">
            <v>-4.048582995951417E-3</v>
          </cell>
          <cell r="IJ174">
            <v>-4.048582995951417E-3</v>
          </cell>
          <cell r="IK174">
            <v>-4.048582995951417E-3</v>
          </cell>
          <cell r="IL174">
            <v>-4.048582995951417E-3</v>
          </cell>
          <cell r="IM174">
            <v>-4.048582995951417E-3</v>
          </cell>
          <cell r="IN174">
            <v>-4.048582995951417E-3</v>
          </cell>
        </row>
        <row r="175">
          <cell r="B175">
            <v>-4.048582995951417E-3</v>
          </cell>
          <cell r="C175">
            <v>-4.048582995951417E-3</v>
          </cell>
          <cell r="D175">
            <v>-4.048582995951417E-3</v>
          </cell>
          <cell r="E175">
            <v>-4.048582995951417E-3</v>
          </cell>
          <cell r="F175">
            <v>-4.048582995951417E-3</v>
          </cell>
          <cell r="G175">
            <v>-4.048582995951417E-3</v>
          </cell>
          <cell r="H175">
            <v>-4.048582995951417E-3</v>
          </cell>
          <cell r="I175">
            <v>-4.048582995951417E-3</v>
          </cell>
          <cell r="J175">
            <v>-4.048582995951417E-3</v>
          </cell>
          <cell r="K175">
            <v>-4.048582995951417E-3</v>
          </cell>
          <cell r="L175">
            <v>-4.048582995951417E-3</v>
          </cell>
          <cell r="M175">
            <v>-4.048582995951417E-3</v>
          </cell>
          <cell r="N175">
            <v>-4.048582995951417E-3</v>
          </cell>
          <cell r="O175">
            <v>-4.048582995951417E-3</v>
          </cell>
          <cell r="P175">
            <v>-4.048582995951417E-3</v>
          </cell>
          <cell r="Q175">
            <v>-4.048582995951417E-3</v>
          </cell>
          <cell r="R175">
            <v>-4.048582995951417E-3</v>
          </cell>
          <cell r="S175">
            <v>-4.048582995951417E-3</v>
          </cell>
          <cell r="T175">
            <v>-4.048582995951417E-3</v>
          </cell>
          <cell r="U175">
            <v>-4.048582995951417E-3</v>
          </cell>
          <cell r="V175">
            <v>-4.048582995951417E-3</v>
          </cell>
          <cell r="W175">
            <v>-4.048582995951417E-3</v>
          </cell>
          <cell r="X175">
            <v>-4.048582995951417E-3</v>
          </cell>
          <cell r="Y175">
            <v>-4.048582995951417E-3</v>
          </cell>
          <cell r="Z175">
            <v>-4.048582995951417E-3</v>
          </cell>
          <cell r="AA175">
            <v>-4.048582995951417E-3</v>
          </cell>
          <cell r="AB175">
            <v>-4.048582995951417E-3</v>
          </cell>
          <cell r="AC175">
            <v>-4.048582995951417E-3</v>
          </cell>
          <cell r="AD175">
            <v>-4.048582995951417E-3</v>
          </cell>
          <cell r="AE175">
            <v>-4.048582995951417E-3</v>
          </cell>
          <cell r="AF175">
            <v>-4.048582995951417E-3</v>
          </cell>
          <cell r="AG175">
            <v>-4.048582995951417E-3</v>
          </cell>
          <cell r="AH175">
            <v>-4.048582995951417E-3</v>
          </cell>
          <cell r="AI175">
            <v>-4.048582995951417E-3</v>
          </cell>
          <cell r="AJ175">
            <v>-4.048582995951417E-3</v>
          </cell>
          <cell r="AK175">
            <v>-4.048582995951417E-3</v>
          </cell>
          <cell r="AL175">
            <v>-4.048582995951417E-3</v>
          </cell>
          <cell r="AM175">
            <v>-4.048582995951417E-3</v>
          </cell>
          <cell r="AN175">
            <v>-4.048582995951417E-3</v>
          </cell>
          <cell r="AO175">
            <v>-4.048582995951417E-3</v>
          </cell>
          <cell r="AP175">
            <v>-4.048582995951417E-3</v>
          </cell>
          <cell r="AQ175">
            <v>-4.048582995951417E-3</v>
          </cell>
          <cell r="AR175">
            <v>-4.048582995951417E-3</v>
          </cell>
          <cell r="AS175">
            <v>-4.048582995951417E-3</v>
          </cell>
          <cell r="AT175">
            <v>-4.048582995951417E-3</v>
          </cell>
          <cell r="AU175">
            <v>-4.048582995951417E-3</v>
          </cell>
          <cell r="AV175">
            <v>-4.048582995951417E-3</v>
          </cell>
          <cell r="AW175">
            <v>-4.048582995951417E-3</v>
          </cell>
          <cell r="AX175">
            <v>-4.048582995951417E-3</v>
          </cell>
          <cell r="AY175">
            <v>-4.048582995951417E-3</v>
          </cell>
          <cell r="AZ175">
            <v>-4.048582995951417E-3</v>
          </cell>
          <cell r="BA175">
            <v>-4.048582995951417E-3</v>
          </cell>
          <cell r="BB175">
            <v>-4.048582995951417E-3</v>
          </cell>
          <cell r="BC175">
            <v>-4.048582995951417E-3</v>
          </cell>
          <cell r="BD175">
            <v>-4.048582995951417E-3</v>
          </cell>
          <cell r="BE175">
            <v>-4.048582995951417E-3</v>
          </cell>
          <cell r="BF175">
            <v>-4.048582995951417E-3</v>
          </cell>
          <cell r="BG175">
            <v>-4.048582995951417E-3</v>
          </cell>
          <cell r="BH175">
            <v>-4.048582995951417E-3</v>
          </cell>
          <cell r="BI175">
            <v>-4.048582995951417E-3</v>
          </cell>
          <cell r="BJ175">
            <v>-4.048582995951417E-3</v>
          </cell>
          <cell r="BK175">
            <v>-4.048582995951417E-3</v>
          </cell>
          <cell r="BL175">
            <v>-4.048582995951417E-3</v>
          </cell>
          <cell r="BM175">
            <v>-4.048582995951417E-3</v>
          </cell>
          <cell r="BN175">
            <v>-4.048582995951417E-3</v>
          </cell>
          <cell r="BO175">
            <v>-4.048582995951417E-3</v>
          </cell>
          <cell r="BP175">
            <v>-4.048582995951417E-3</v>
          </cell>
          <cell r="BQ175">
            <v>-4.048582995951417E-3</v>
          </cell>
          <cell r="BR175">
            <v>-4.048582995951417E-3</v>
          </cell>
          <cell r="BS175">
            <v>-4.048582995951417E-3</v>
          </cell>
          <cell r="BT175">
            <v>-4.048582995951417E-3</v>
          </cell>
          <cell r="BU175">
            <v>-4.048582995951417E-3</v>
          </cell>
          <cell r="BV175">
            <v>-4.048582995951417E-3</v>
          </cell>
          <cell r="BW175">
            <v>-4.048582995951417E-3</v>
          </cell>
          <cell r="BX175">
            <v>-4.048582995951417E-3</v>
          </cell>
          <cell r="BY175">
            <v>-4.048582995951417E-3</v>
          </cell>
          <cell r="BZ175">
            <v>-4.048582995951417E-3</v>
          </cell>
          <cell r="CA175">
            <v>-4.048582995951417E-3</v>
          </cell>
          <cell r="CB175">
            <v>-4.048582995951417E-3</v>
          </cell>
          <cell r="CC175">
            <v>-4.048582995951417E-3</v>
          </cell>
          <cell r="CD175">
            <v>-4.048582995951417E-3</v>
          </cell>
          <cell r="CE175">
            <v>-4.048582995951417E-3</v>
          </cell>
          <cell r="CF175">
            <v>-4.048582995951417E-3</v>
          </cell>
          <cell r="CG175">
            <v>-4.048582995951417E-3</v>
          </cell>
          <cell r="CH175">
            <v>-4.048582995951417E-3</v>
          </cell>
          <cell r="CI175">
            <v>-4.048582995951417E-3</v>
          </cell>
          <cell r="CJ175">
            <v>-4.048582995951417E-3</v>
          </cell>
          <cell r="CK175">
            <v>-4.048582995951417E-3</v>
          </cell>
          <cell r="CL175">
            <v>-4.048582995951417E-3</v>
          </cell>
          <cell r="CM175">
            <v>-4.048582995951417E-3</v>
          </cell>
          <cell r="CN175">
            <v>-4.048582995951417E-3</v>
          </cell>
          <cell r="CO175">
            <v>-4.048582995951417E-3</v>
          </cell>
          <cell r="CP175">
            <v>-4.048582995951417E-3</v>
          </cell>
          <cell r="CQ175">
            <v>-4.048582995951417E-3</v>
          </cell>
          <cell r="CR175">
            <v>-4.048582995951417E-3</v>
          </cell>
          <cell r="CS175">
            <v>-4.048582995951417E-3</v>
          </cell>
          <cell r="CT175">
            <v>-4.048582995951417E-3</v>
          </cell>
          <cell r="CU175">
            <v>-4.048582995951417E-3</v>
          </cell>
          <cell r="CV175">
            <v>-4.048582995951417E-3</v>
          </cell>
          <cell r="CW175">
            <v>-4.048582995951417E-3</v>
          </cell>
          <cell r="CX175">
            <v>-4.048582995951417E-3</v>
          </cell>
          <cell r="CY175">
            <v>-4.048582995951417E-3</v>
          </cell>
          <cell r="CZ175">
            <v>-4.048582995951417E-3</v>
          </cell>
          <cell r="DA175">
            <v>-4.048582995951417E-3</v>
          </cell>
          <cell r="DB175">
            <v>-4.048582995951417E-3</v>
          </cell>
          <cell r="DC175">
            <v>-4.048582995951417E-3</v>
          </cell>
          <cell r="DD175">
            <v>-4.048582995951417E-3</v>
          </cell>
          <cell r="DE175">
            <v>-4.048582995951417E-3</v>
          </cell>
          <cell r="DF175">
            <v>-4.048582995951417E-3</v>
          </cell>
          <cell r="DG175">
            <v>-4.048582995951417E-3</v>
          </cell>
          <cell r="DH175">
            <v>-4.048582995951417E-3</v>
          </cell>
          <cell r="DI175">
            <v>-4.048582995951417E-3</v>
          </cell>
          <cell r="DJ175">
            <v>-4.048582995951417E-3</v>
          </cell>
          <cell r="DK175">
            <v>-4.048582995951417E-3</v>
          </cell>
          <cell r="DL175">
            <v>-4.048582995951417E-3</v>
          </cell>
          <cell r="DM175">
            <v>-4.048582995951417E-3</v>
          </cell>
          <cell r="DN175">
            <v>-4.048582995951417E-3</v>
          </cell>
          <cell r="DO175">
            <v>-4.048582995951417E-3</v>
          </cell>
          <cell r="DP175">
            <v>-4.048582995951417E-3</v>
          </cell>
          <cell r="DQ175">
            <v>-4.048582995951417E-3</v>
          </cell>
          <cell r="DR175">
            <v>-4.048582995951417E-3</v>
          </cell>
          <cell r="DS175">
            <v>-4.048582995951417E-3</v>
          </cell>
          <cell r="DT175">
            <v>-4.048582995951417E-3</v>
          </cell>
          <cell r="DU175">
            <v>-4.048582995951417E-3</v>
          </cell>
          <cell r="DV175">
            <v>-4.048582995951417E-3</v>
          </cell>
          <cell r="DW175">
            <v>-4.048582995951417E-3</v>
          </cell>
          <cell r="DX175">
            <v>-4.048582995951417E-3</v>
          </cell>
          <cell r="DY175">
            <v>-4.048582995951417E-3</v>
          </cell>
          <cell r="DZ175">
            <v>-4.048582995951417E-3</v>
          </cell>
          <cell r="EA175">
            <v>-4.048582995951417E-3</v>
          </cell>
          <cell r="EB175">
            <v>-4.048582995951417E-3</v>
          </cell>
          <cell r="EC175">
            <v>-4.048582995951417E-3</v>
          </cell>
          <cell r="ED175">
            <v>-4.048582995951417E-3</v>
          </cell>
          <cell r="EE175">
            <v>-4.048582995951417E-3</v>
          </cell>
          <cell r="EF175">
            <v>-4.048582995951417E-3</v>
          </cell>
          <cell r="EG175">
            <v>-4.048582995951417E-3</v>
          </cell>
          <cell r="EH175">
            <v>-4.048582995951417E-3</v>
          </cell>
          <cell r="EI175">
            <v>-4.048582995951417E-3</v>
          </cell>
          <cell r="EJ175">
            <v>-4.048582995951417E-3</v>
          </cell>
          <cell r="EK175">
            <v>-4.048582995951417E-3</v>
          </cell>
          <cell r="EL175">
            <v>-4.048582995951417E-3</v>
          </cell>
          <cell r="EM175">
            <v>-4.048582995951417E-3</v>
          </cell>
          <cell r="EN175">
            <v>-4.048582995951417E-3</v>
          </cell>
          <cell r="EO175">
            <v>-4.048582995951417E-3</v>
          </cell>
          <cell r="EP175">
            <v>-4.048582995951417E-3</v>
          </cell>
          <cell r="EQ175">
            <v>-4.048582995951417E-3</v>
          </cell>
          <cell r="ER175">
            <v>-4.048582995951417E-3</v>
          </cell>
          <cell r="ES175">
            <v>-4.048582995951417E-3</v>
          </cell>
          <cell r="ET175">
            <v>-4.048582995951417E-3</v>
          </cell>
          <cell r="EU175">
            <v>-4.048582995951417E-3</v>
          </cell>
          <cell r="EV175">
            <v>-4.048582995951417E-3</v>
          </cell>
          <cell r="EW175">
            <v>-4.048582995951417E-3</v>
          </cell>
          <cell r="EX175">
            <v>-4.048582995951417E-3</v>
          </cell>
          <cell r="EY175">
            <v>-4.048582995951417E-3</v>
          </cell>
          <cell r="EZ175">
            <v>-4.048582995951417E-3</v>
          </cell>
          <cell r="FA175">
            <v>-4.048582995951417E-3</v>
          </cell>
          <cell r="FB175">
            <v>-4.048582995951417E-3</v>
          </cell>
          <cell r="FC175">
            <v>-4.048582995951417E-3</v>
          </cell>
          <cell r="FD175">
            <v>0.99595141700404854</v>
          </cell>
          <cell r="FE175">
            <v>-4.048582995951417E-3</v>
          </cell>
          <cell r="FF175">
            <v>-4.048582995951417E-3</v>
          </cell>
          <cell r="FG175">
            <v>-4.048582995951417E-3</v>
          </cell>
          <cell r="FH175">
            <v>-4.048582995951417E-3</v>
          </cell>
          <cell r="FI175">
            <v>-4.048582995951417E-3</v>
          </cell>
          <cell r="FJ175">
            <v>-4.048582995951417E-3</v>
          </cell>
          <cell r="FK175">
            <v>-4.048582995951417E-3</v>
          </cell>
          <cell r="FL175">
            <v>-4.048582995951417E-3</v>
          </cell>
          <cell r="FM175">
            <v>-4.048582995951417E-3</v>
          </cell>
          <cell r="FN175">
            <v>-4.048582995951417E-3</v>
          </cell>
          <cell r="FO175">
            <v>-4.048582995951417E-3</v>
          </cell>
          <cell r="FP175">
            <v>-4.048582995951417E-3</v>
          </cell>
          <cell r="FQ175">
            <v>-4.048582995951417E-3</v>
          </cell>
          <cell r="FR175">
            <v>-4.048582995951417E-3</v>
          </cell>
          <cell r="FS175">
            <v>-4.048582995951417E-3</v>
          </cell>
          <cell r="FT175">
            <v>-4.048582995951417E-3</v>
          </cell>
          <cell r="FU175">
            <v>-4.048582995951417E-3</v>
          </cell>
          <cell r="FV175">
            <v>-4.048582995951417E-3</v>
          </cell>
          <cell r="FW175">
            <v>-4.048582995951417E-3</v>
          </cell>
          <cell r="FX175">
            <v>-4.048582995951417E-3</v>
          </cell>
          <cell r="FY175">
            <v>-4.048582995951417E-3</v>
          </cell>
          <cell r="FZ175">
            <v>-4.048582995951417E-3</v>
          </cell>
          <cell r="GA175">
            <v>-4.048582995951417E-3</v>
          </cell>
          <cell r="GB175">
            <v>-4.048582995951417E-3</v>
          </cell>
          <cell r="GC175">
            <v>-4.048582995951417E-3</v>
          </cell>
          <cell r="GD175">
            <v>-4.048582995951417E-3</v>
          </cell>
          <cell r="GE175">
            <v>-4.048582995951417E-3</v>
          </cell>
          <cell r="GF175">
            <v>-4.048582995951417E-3</v>
          </cell>
          <cell r="GG175">
            <v>-4.048582995951417E-3</v>
          </cell>
          <cell r="GH175">
            <v>-4.048582995951417E-3</v>
          </cell>
          <cell r="GI175">
            <v>-4.048582995951417E-3</v>
          </cell>
          <cell r="GJ175">
            <v>-4.048582995951417E-3</v>
          </cell>
          <cell r="GK175">
            <v>-4.048582995951417E-3</v>
          </cell>
          <cell r="GL175">
            <v>-4.048582995951417E-3</v>
          </cell>
          <cell r="GM175">
            <v>-4.048582995951417E-3</v>
          </cell>
          <cell r="GN175">
            <v>-4.048582995951417E-3</v>
          </cell>
          <cell r="GO175">
            <v>-4.048582995951417E-3</v>
          </cell>
          <cell r="GP175">
            <v>-4.048582995951417E-3</v>
          </cell>
          <cell r="GQ175">
            <v>-4.048582995951417E-3</v>
          </cell>
          <cell r="GR175">
            <v>-4.048582995951417E-3</v>
          </cell>
          <cell r="GS175">
            <v>-4.048582995951417E-3</v>
          </cell>
          <cell r="GT175">
            <v>-4.048582995951417E-3</v>
          </cell>
          <cell r="GU175">
            <v>-4.048582995951417E-3</v>
          </cell>
          <cell r="GV175">
            <v>-4.048582995951417E-3</v>
          </cell>
          <cell r="GW175">
            <v>-4.048582995951417E-3</v>
          </cell>
          <cell r="GX175">
            <v>-4.048582995951417E-3</v>
          </cell>
          <cell r="GY175">
            <v>-4.048582995951417E-3</v>
          </cell>
          <cell r="GZ175">
            <v>-4.048582995951417E-3</v>
          </cell>
          <cell r="HA175">
            <v>-4.048582995951417E-3</v>
          </cell>
          <cell r="HB175">
            <v>-4.048582995951417E-3</v>
          </cell>
          <cell r="HC175">
            <v>-4.048582995951417E-3</v>
          </cell>
          <cell r="HD175">
            <v>-4.048582995951417E-3</v>
          </cell>
          <cell r="HE175">
            <v>-4.048582995951417E-3</v>
          </cell>
          <cell r="HF175">
            <v>-4.048582995951417E-3</v>
          </cell>
          <cell r="HG175">
            <v>-4.048582995951417E-3</v>
          </cell>
          <cell r="HH175">
            <v>-4.048582995951417E-3</v>
          </cell>
          <cell r="HI175">
            <v>-4.048582995951417E-3</v>
          </cell>
          <cell r="HJ175">
            <v>-4.048582995951417E-3</v>
          </cell>
          <cell r="HK175">
            <v>-4.048582995951417E-3</v>
          </cell>
          <cell r="HL175">
            <v>-4.048582995951417E-3</v>
          </cell>
          <cell r="HM175">
            <v>-4.048582995951417E-3</v>
          </cell>
          <cell r="HN175">
            <v>-4.048582995951417E-3</v>
          </cell>
          <cell r="HO175">
            <v>-4.048582995951417E-3</v>
          </cell>
          <cell r="HP175">
            <v>-4.048582995951417E-3</v>
          </cell>
          <cell r="HQ175">
            <v>-4.048582995951417E-3</v>
          </cell>
          <cell r="HR175">
            <v>-4.048582995951417E-3</v>
          </cell>
          <cell r="HS175">
            <v>-4.048582995951417E-3</v>
          </cell>
          <cell r="HT175">
            <v>-4.048582995951417E-3</v>
          </cell>
          <cell r="HU175">
            <v>-4.048582995951417E-3</v>
          </cell>
          <cell r="HV175">
            <v>-4.048582995951417E-3</v>
          </cell>
          <cell r="HW175">
            <v>-4.048582995951417E-3</v>
          </cell>
          <cell r="HX175">
            <v>-4.048582995951417E-3</v>
          </cell>
          <cell r="HY175">
            <v>-4.048582995951417E-3</v>
          </cell>
          <cell r="HZ175">
            <v>-4.048582995951417E-3</v>
          </cell>
          <cell r="IA175">
            <v>-4.048582995951417E-3</v>
          </cell>
          <cell r="IB175">
            <v>-4.048582995951417E-3</v>
          </cell>
          <cell r="IC175">
            <v>-4.048582995951417E-3</v>
          </cell>
          <cell r="ID175">
            <v>-4.048582995951417E-3</v>
          </cell>
          <cell r="IE175">
            <v>-4.048582995951417E-3</v>
          </cell>
          <cell r="IF175">
            <v>-4.048582995951417E-3</v>
          </cell>
          <cell r="IG175">
            <v>-4.048582995951417E-3</v>
          </cell>
          <cell r="IH175">
            <v>-4.048582995951417E-3</v>
          </cell>
          <cell r="II175">
            <v>-4.048582995951417E-3</v>
          </cell>
          <cell r="IJ175">
            <v>-4.048582995951417E-3</v>
          </cell>
          <cell r="IK175">
            <v>-4.048582995951417E-3</v>
          </cell>
          <cell r="IL175">
            <v>-4.048582995951417E-3</v>
          </cell>
          <cell r="IM175">
            <v>-4.048582995951417E-3</v>
          </cell>
          <cell r="IN175">
            <v>-4.048582995951417E-3</v>
          </cell>
        </row>
        <row r="176">
          <cell r="B176">
            <v>-4.048582995951417E-3</v>
          </cell>
          <cell r="C176">
            <v>-4.048582995951417E-3</v>
          </cell>
          <cell r="D176">
            <v>-4.048582995951417E-3</v>
          </cell>
          <cell r="E176">
            <v>-4.048582995951417E-3</v>
          </cell>
          <cell r="F176">
            <v>-4.048582995951417E-3</v>
          </cell>
          <cell r="G176">
            <v>-4.048582995951417E-3</v>
          </cell>
          <cell r="H176">
            <v>-4.048582995951417E-3</v>
          </cell>
          <cell r="I176">
            <v>-4.048582995951417E-3</v>
          </cell>
          <cell r="J176">
            <v>-4.048582995951417E-3</v>
          </cell>
          <cell r="K176">
            <v>-4.048582995951417E-3</v>
          </cell>
          <cell r="L176">
            <v>-4.048582995951417E-3</v>
          </cell>
          <cell r="M176">
            <v>-4.048582995951417E-3</v>
          </cell>
          <cell r="N176">
            <v>-4.048582995951417E-3</v>
          </cell>
          <cell r="O176">
            <v>-4.048582995951417E-3</v>
          </cell>
          <cell r="P176">
            <v>-4.048582995951417E-3</v>
          </cell>
          <cell r="Q176">
            <v>-4.048582995951417E-3</v>
          </cell>
          <cell r="R176">
            <v>-4.048582995951417E-3</v>
          </cell>
          <cell r="S176">
            <v>-4.048582995951417E-3</v>
          </cell>
          <cell r="T176">
            <v>-4.048582995951417E-3</v>
          </cell>
          <cell r="U176">
            <v>-4.048582995951417E-3</v>
          </cell>
          <cell r="V176">
            <v>-4.048582995951417E-3</v>
          </cell>
          <cell r="W176">
            <v>-4.048582995951417E-3</v>
          </cell>
          <cell r="X176">
            <v>-4.048582995951417E-3</v>
          </cell>
          <cell r="Y176">
            <v>-4.048582995951417E-3</v>
          </cell>
          <cell r="Z176">
            <v>-4.048582995951417E-3</v>
          </cell>
          <cell r="AA176">
            <v>-4.048582995951417E-3</v>
          </cell>
          <cell r="AB176">
            <v>-4.048582995951417E-3</v>
          </cell>
          <cell r="AC176">
            <v>-4.048582995951417E-3</v>
          </cell>
          <cell r="AD176">
            <v>-4.048582995951417E-3</v>
          </cell>
          <cell r="AE176">
            <v>-4.048582995951417E-3</v>
          </cell>
          <cell r="AF176">
            <v>-4.048582995951417E-3</v>
          </cell>
          <cell r="AG176">
            <v>-4.048582995951417E-3</v>
          </cell>
          <cell r="AH176">
            <v>-4.048582995951417E-3</v>
          </cell>
          <cell r="AI176">
            <v>-4.048582995951417E-3</v>
          </cell>
          <cell r="AJ176">
            <v>-4.048582995951417E-3</v>
          </cell>
          <cell r="AK176">
            <v>-4.048582995951417E-3</v>
          </cell>
          <cell r="AL176">
            <v>-4.048582995951417E-3</v>
          </cell>
          <cell r="AM176">
            <v>-4.048582995951417E-3</v>
          </cell>
          <cell r="AN176">
            <v>-4.048582995951417E-3</v>
          </cell>
          <cell r="AO176">
            <v>-4.048582995951417E-3</v>
          </cell>
          <cell r="AP176">
            <v>-4.048582995951417E-3</v>
          </cell>
          <cell r="AQ176">
            <v>-4.048582995951417E-3</v>
          </cell>
          <cell r="AR176">
            <v>-4.048582995951417E-3</v>
          </cell>
          <cell r="AS176">
            <v>-4.048582995951417E-3</v>
          </cell>
          <cell r="AT176">
            <v>-4.048582995951417E-3</v>
          </cell>
          <cell r="AU176">
            <v>-4.048582995951417E-3</v>
          </cell>
          <cell r="AV176">
            <v>-4.048582995951417E-3</v>
          </cell>
          <cell r="AW176">
            <v>-4.048582995951417E-3</v>
          </cell>
          <cell r="AX176">
            <v>-4.048582995951417E-3</v>
          </cell>
          <cell r="AY176">
            <v>-4.048582995951417E-3</v>
          </cell>
          <cell r="AZ176">
            <v>-4.048582995951417E-3</v>
          </cell>
          <cell r="BA176">
            <v>-4.048582995951417E-3</v>
          </cell>
          <cell r="BB176">
            <v>-4.048582995951417E-3</v>
          </cell>
          <cell r="BC176">
            <v>-4.048582995951417E-3</v>
          </cell>
          <cell r="BD176">
            <v>-4.048582995951417E-3</v>
          </cell>
          <cell r="BE176">
            <v>-4.048582995951417E-3</v>
          </cell>
          <cell r="BF176">
            <v>-4.048582995951417E-3</v>
          </cell>
          <cell r="BG176">
            <v>-4.048582995951417E-3</v>
          </cell>
          <cell r="BH176">
            <v>-4.048582995951417E-3</v>
          </cell>
          <cell r="BI176">
            <v>-4.048582995951417E-3</v>
          </cell>
          <cell r="BJ176">
            <v>-4.048582995951417E-3</v>
          </cell>
          <cell r="BK176">
            <v>-4.048582995951417E-3</v>
          </cell>
          <cell r="BL176">
            <v>-4.048582995951417E-3</v>
          </cell>
          <cell r="BM176">
            <v>-4.048582995951417E-3</v>
          </cell>
          <cell r="BN176">
            <v>-4.048582995951417E-3</v>
          </cell>
          <cell r="BO176">
            <v>-4.048582995951417E-3</v>
          </cell>
          <cell r="BP176">
            <v>-4.048582995951417E-3</v>
          </cell>
          <cell r="BQ176">
            <v>-4.048582995951417E-3</v>
          </cell>
          <cell r="BR176">
            <v>-4.048582995951417E-3</v>
          </cell>
          <cell r="BS176">
            <v>-4.048582995951417E-3</v>
          </cell>
          <cell r="BT176">
            <v>-4.048582995951417E-3</v>
          </cell>
          <cell r="BU176">
            <v>-4.048582995951417E-3</v>
          </cell>
          <cell r="BV176">
            <v>-4.048582995951417E-3</v>
          </cell>
          <cell r="BW176">
            <v>-4.048582995951417E-3</v>
          </cell>
          <cell r="BX176">
            <v>-4.048582995951417E-3</v>
          </cell>
          <cell r="BY176">
            <v>-4.048582995951417E-3</v>
          </cell>
          <cell r="BZ176">
            <v>-4.048582995951417E-3</v>
          </cell>
          <cell r="CA176">
            <v>-4.048582995951417E-3</v>
          </cell>
          <cell r="CB176">
            <v>-4.048582995951417E-3</v>
          </cell>
          <cell r="CC176">
            <v>-4.048582995951417E-3</v>
          </cell>
          <cell r="CD176">
            <v>-4.048582995951417E-3</v>
          </cell>
          <cell r="CE176">
            <v>-4.048582995951417E-3</v>
          </cell>
          <cell r="CF176">
            <v>-4.048582995951417E-3</v>
          </cell>
          <cell r="CG176">
            <v>-4.048582995951417E-3</v>
          </cell>
          <cell r="CH176">
            <v>-4.048582995951417E-3</v>
          </cell>
          <cell r="CI176">
            <v>-4.048582995951417E-3</v>
          </cell>
          <cell r="CJ176">
            <v>-4.048582995951417E-3</v>
          </cell>
          <cell r="CK176">
            <v>-4.048582995951417E-3</v>
          </cell>
          <cell r="CL176">
            <v>-4.048582995951417E-3</v>
          </cell>
          <cell r="CM176">
            <v>-4.048582995951417E-3</v>
          </cell>
          <cell r="CN176">
            <v>-4.048582995951417E-3</v>
          </cell>
          <cell r="CO176">
            <v>-4.048582995951417E-3</v>
          </cell>
          <cell r="CP176">
            <v>-4.048582995951417E-3</v>
          </cell>
          <cell r="CQ176">
            <v>-4.048582995951417E-3</v>
          </cell>
          <cell r="CR176">
            <v>-4.048582995951417E-3</v>
          </cell>
          <cell r="CS176">
            <v>-4.048582995951417E-3</v>
          </cell>
          <cell r="CT176">
            <v>-4.048582995951417E-3</v>
          </cell>
          <cell r="CU176">
            <v>-4.048582995951417E-3</v>
          </cell>
          <cell r="CV176">
            <v>-4.048582995951417E-3</v>
          </cell>
          <cell r="CW176">
            <v>-4.048582995951417E-3</v>
          </cell>
          <cell r="CX176">
            <v>-4.048582995951417E-3</v>
          </cell>
          <cell r="CY176">
            <v>-4.048582995951417E-3</v>
          </cell>
          <cell r="CZ176">
            <v>-4.048582995951417E-3</v>
          </cell>
          <cell r="DA176">
            <v>-4.048582995951417E-3</v>
          </cell>
          <cell r="DB176">
            <v>-4.048582995951417E-3</v>
          </cell>
          <cell r="DC176">
            <v>-4.048582995951417E-3</v>
          </cell>
          <cell r="DD176">
            <v>-4.048582995951417E-3</v>
          </cell>
          <cell r="DE176">
            <v>-4.048582995951417E-3</v>
          </cell>
          <cell r="DF176">
            <v>-4.048582995951417E-3</v>
          </cell>
          <cell r="DG176">
            <v>-4.048582995951417E-3</v>
          </cell>
          <cell r="DH176">
            <v>-4.048582995951417E-3</v>
          </cell>
          <cell r="DI176">
            <v>-4.048582995951417E-3</v>
          </cell>
          <cell r="DJ176">
            <v>-4.048582995951417E-3</v>
          </cell>
          <cell r="DK176">
            <v>-4.048582995951417E-3</v>
          </cell>
          <cell r="DL176">
            <v>-4.048582995951417E-3</v>
          </cell>
          <cell r="DM176">
            <v>-4.048582995951417E-3</v>
          </cell>
          <cell r="DN176">
            <v>-4.048582995951417E-3</v>
          </cell>
          <cell r="DO176">
            <v>-4.048582995951417E-3</v>
          </cell>
          <cell r="DP176">
            <v>-4.048582995951417E-3</v>
          </cell>
          <cell r="DQ176">
            <v>-4.048582995951417E-3</v>
          </cell>
          <cell r="DR176">
            <v>-4.048582995951417E-3</v>
          </cell>
          <cell r="DS176">
            <v>-4.048582995951417E-3</v>
          </cell>
          <cell r="DT176">
            <v>-4.048582995951417E-3</v>
          </cell>
          <cell r="DU176">
            <v>-4.048582995951417E-3</v>
          </cell>
          <cell r="DV176">
            <v>-4.048582995951417E-3</v>
          </cell>
          <cell r="DW176">
            <v>-4.048582995951417E-3</v>
          </cell>
          <cell r="DX176">
            <v>-4.048582995951417E-3</v>
          </cell>
          <cell r="DY176">
            <v>-4.048582995951417E-3</v>
          </cell>
          <cell r="DZ176">
            <v>-4.048582995951417E-3</v>
          </cell>
          <cell r="EA176">
            <v>-4.048582995951417E-3</v>
          </cell>
          <cell r="EB176">
            <v>-4.048582995951417E-3</v>
          </cell>
          <cell r="EC176">
            <v>-4.048582995951417E-3</v>
          </cell>
          <cell r="ED176">
            <v>-4.048582995951417E-3</v>
          </cell>
          <cell r="EE176">
            <v>-4.048582995951417E-3</v>
          </cell>
          <cell r="EF176">
            <v>-4.048582995951417E-3</v>
          </cell>
          <cell r="EG176">
            <v>-4.048582995951417E-3</v>
          </cell>
          <cell r="EH176">
            <v>-4.048582995951417E-3</v>
          </cell>
          <cell r="EI176">
            <v>-4.048582995951417E-3</v>
          </cell>
          <cell r="EJ176">
            <v>-4.048582995951417E-3</v>
          </cell>
          <cell r="EK176">
            <v>-4.048582995951417E-3</v>
          </cell>
          <cell r="EL176">
            <v>-4.048582995951417E-3</v>
          </cell>
          <cell r="EM176">
            <v>-4.048582995951417E-3</v>
          </cell>
          <cell r="EN176">
            <v>-4.048582995951417E-3</v>
          </cell>
          <cell r="EO176">
            <v>-4.048582995951417E-3</v>
          </cell>
          <cell r="EP176">
            <v>-4.048582995951417E-3</v>
          </cell>
          <cell r="EQ176">
            <v>-4.048582995951417E-3</v>
          </cell>
          <cell r="ER176">
            <v>-4.048582995951417E-3</v>
          </cell>
          <cell r="ES176">
            <v>-4.048582995951417E-3</v>
          </cell>
          <cell r="ET176">
            <v>-4.048582995951417E-3</v>
          </cell>
          <cell r="EU176">
            <v>-4.048582995951417E-3</v>
          </cell>
          <cell r="EV176">
            <v>-4.048582995951417E-3</v>
          </cell>
          <cell r="EW176">
            <v>-4.048582995951417E-3</v>
          </cell>
          <cell r="EX176">
            <v>-4.048582995951417E-3</v>
          </cell>
          <cell r="EY176">
            <v>-4.048582995951417E-3</v>
          </cell>
          <cell r="EZ176">
            <v>-4.048582995951417E-3</v>
          </cell>
          <cell r="FA176">
            <v>-4.048582995951417E-3</v>
          </cell>
          <cell r="FB176">
            <v>-4.048582995951417E-3</v>
          </cell>
          <cell r="FC176">
            <v>-4.048582995951417E-3</v>
          </cell>
          <cell r="FD176">
            <v>-4.048582995951417E-3</v>
          </cell>
          <cell r="FE176">
            <v>0.99595141700404854</v>
          </cell>
          <cell r="FF176">
            <v>-4.048582995951417E-3</v>
          </cell>
          <cell r="FG176">
            <v>-4.048582995951417E-3</v>
          </cell>
          <cell r="FH176">
            <v>-4.048582995951417E-3</v>
          </cell>
          <cell r="FI176">
            <v>-4.048582995951417E-3</v>
          </cell>
          <cell r="FJ176">
            <v>-4.048582995951417E-3</v>
          </cell>
          <cell r="FK176">
            <v>-4.048582995951417E-3</v>
          </cell>
          <cell r="FL176">
            <v>-4.048582995951417E-3</v>
          </cell>
          <cell r="FM176">
            <v>-4.048582995951417E-3</v>
          </cell>
          <cell r="FN176">
            <v>-4.048582995951417E-3</v>
          </cell>
          <cell r="FO176">
            <v>-4.048582995951417E-3</v>
          </cell>
          <cell r="FP176">
            <v>-4.048582995951417E-3</v>
          </cell>
          <cell r="FQ176">
            <v>-4.048582995951417E-3</v>
          </cell>
          <cell r="FR176">
            <v>-4.048582995951417E-3</v>
          </cell>
          <cell r="FS176">
            <v>-4.048582995951417E-3</v>
          </cell>
          <cell r="FT176">
            <v>-4.048582995951417E-3</v>
          </cell>
          <cell r="FU176">
            <v>-4.048582995951417E-3</v>
          </cell>
          <cell r="FV176">
            <v>-4.048582995951417E-3</v>
          </cell>
          <cell r="FW176">
            <v>-4.048582995951417E-3</v>
          </cell>
          <cell r="FX176">
            <v>-4.048582995951417E-3</v>
          </cell>
          <cell r="FY176">
            <v>-4.048582995951417E-3</v>
          </cell>
          <cell r="FZ176">
            <v>-4.048582995951417E-3</v>
          </cell>
          <cell r="GA176">
            <v>-4.048582995951417E-3</v>
          </cell>
          <cell r="GB176">
            <v>-4.048582995951417E-3</v>
          </cell>
          <cell r="GC176">
            <v>-4.048582995951417E-3</v>
          </cell>
          <cell r="GD176">
            <v>-4.048582995951417E-3</v>
          </cell>
          <cell r="GE176">
            <v>-4.048582995951417E-3</v>
          </cell>
          <cell r="GF176">
            <v>-4.048582995951417E-3</v>
          </cell>
          <cell r="GG176">
            <v>-4.048582995951417E-3</v>
          </cell>
          <cell r="GH176">
            <v>-4.048582995951417E-3</v>
          </cell>
          <cell r="GI176">
            <v>-4.048582995951417E-3</v>
          </cell>
          <cell r="GJ176">
            <v>-4.048582995951417E-3</v>
          </cell>
          <cell r="GK176">
            <v>-4.048582995951417E-3</v>
          </cell>
          <cell r="GL176">
            <v>-4.048582995951417E-3</v>
          </cell>
          <cell r="GM176">
            <v>-4.048582995951417E-3</v>
          </cell>
          <cell r="GN176">
            <v>-4.048582995951417E-3</v>
          </cell>
          <cell r="GO176">
            <v>-4.048582995951417E-3</v>
          </cell>
          <cell r="GP176">
            <v>-4.048582995951417E-3</v>
          </cell>
          <cell r="GQ176">
            <v>-4.048582995951417E-3</v>
          </cell>
          <cell r="GR176">
            <v>-4.048582995951417E-3</v>
          </cell>
          <cell r="GS176">
            <v>-4.048582995951417E-3</v>
          </cell>
          <cell r="GT176">
            <v>-4.048582995951417E-3</v>
          </cell>
          <cell r="GU176">
            <v>-4.048582995951417E-3</v>
          </cell>
          <cell r="GV176">
            <v>-4.048582995951417E-3</v>
          </cell>
          <cell r="GW176">
            <v>-4.048582995951417E-3</v>
          </cell>
          <cell r="GX176">
            <v>-4.048582995951417E-3</v>
          </cell>
          <cell r="GY176">
            <v>-4.048582995951417E-3</v>
          </cell>
          <cell r="GZ176">
            <v>-4.048582995951417E-3</v>
          </cell>
          <cell r="HA176">
            <v>-4.048582995951417E-3</v>
          </cell>
          <cell r="HB176">
            <v>-4.048582995951417E-3</v>
          </cell>
          <cell r="HC176">
            <v>-4.048582995951417E-3</v>
          </cell>
          <cell r="HD176">
            <v>-4.048582995951417E-3</v>
          </cell>
          <cell r="HE176">
            <v>-4.048582995951417E-3</v>
          </cell>
          <cell r="HF176">
            <v>-4.048582995951417E-3</v>
          </cell>
          <cell r="HG176">
            <v>-4.048582995951417E-3</v>
          </cell>
          <cell r="HH176">
            <v>-4.048582995951417E-3</v>
          </cell>
          <cell r="HI176">
            <v>-4.048582995951417E-3</v>
          </cell>
          <cell r="HJ176">
            <v>-4.048582995951417E-3</v>
          </cell>
          <cell r="HK176">
            <v>-4.048582995951417E-3</v>
          </cell>
          <cell r="HL176">
            <v>-4.048582995951417E-3</v>
          </cell>
          <cell r="HM176">
            <v>-4.048582995951417E-3</v>
          </cell>
          <cell r="HN176">
            <v>-4.048582995951417E-3</v>
          </cell>
          <cell r="HO176">
            <v>-4.048582995951417E-3</v>
          </cell>
          <cell r="HP176">
            <v>-4.048582995951417E-3</v>
          </cell>
          <cell r="HQ176">
            <v>-4.048582995951417E-3</v>
          </cell>
          <cell r="HR176">
            <v>-4.048582995951417E-3</v>
          </cell>
          <cell r="HS176">
            <v>-4.048582995951417E-3</v>
          </cell>
          <cell r="HT176">
            <v>-4.048582995951417E-3</v>
          </cell>
          <cell r="HU176">
            <v>-4.048582995951417E-3</v>
          </cell>
          <cell r="HV176">
            <v>-4.048582995951417E-3</v>
          </cell>
          <cell r="HW176">
            <v>-4.048582995951417E-3</v>
          </cell>
          <cell r="HX176">
            <v>-4.048582995951417E-3</v>
          </cell>
          <cell r="HY176">
            <v>-4.048582995951417E-3</v>
          </cell>
          <cell r="HZ176">
            <v>-4.048582995951417E-3</v>
          </cell>
          <cell r="IA176">
            <v>-4.048582995951417E-3</v>
          </cell>
          <cell r="IB176">
            <v>-4.048582995951417E-3</v>
          </cell>
          <cell r="IC176">
            <v>-4.048582995951417E-3</v>
          </cell>
          <cell r="ID176">
            <v>-4.048582995951417E-3</v>
          </cell>
          <cell r="IE176">
            <v>-4.048582995951417E-3</v>
          </cell>
          <cell r="IF176">
            <v>-4.048582995951417E-3</v>
          </cell>
          <cell r="IG176">
            <v>-4.048582995951417E-3</v>
          </cell>
          <cell r="IH176">
            <v>-4.048582995951417E-3</v>
          </cell>
          <cell r="II176">
            <v>-4.048582995951417E-3</v>
          </cell>
          <cell r="IJ176">
            <v>-4.048582995951417E-3</v>
          </cell>
          <cell r="IK176">
            <v>-4.048582995951417E-3</v>
          </cell>
          <cell r="IL176">
            <v>-4.048582995951417E-3</v>
          </cell>
          <cell r="IM176">
            <v>-4.048582995951417E-3</v>
          </cell>
          <cell r="IN176">
            <v>-4.048582995951417E-3</v>
          </cell>
        </row>
        <row r="177">
          <cell r="B177">
            <v>-4.048582995951417E-3</v>
          </cell>
          <cell r="C177">
            <v>-4.048582995951417E-3</v>
          </cell>
          <cell r="D177">
            <v>-4.048582995951417E-3</v>
          </cell>
          <cell r="E177">
            <v>-4.048582995951417E-3</v>
          </cell>
          <cell r="F177">
            <v>-4.048582995951417E-3</v>
          </cell>
          <cell r="G177">
            <v>-4.048582995951417E-3</v>
          </cell>
          <cell r="H177">
            <v>-4.048582995951417E-3</v>
          </cell>
          <cell r="I177">
            <v>-4.048582995951417E-3</v>
          </cell>
          <cell r="J177">
            <v>-4.048582995951417E-3</v>
          </cell>
          <cell r="K177">
            <v>-4.048582995951417E-3</v>
          </cell>
          <cell r="L177">
            <v>-4.048582995951417E-3</v>
          </cell>
          <cell r="M177">
            <v>-4.048582995951417E-3</v>
          </cell>
          <cell r="N177">
            <v>-4.048582995951417E-3</v>
          </cell>
          <cell r="O177">
            <v>-4.048582995951417E-3</v>
          </cell>
          <cell r="P177">
            <v>-4.048582995951417E-3</v>
          </cell>
          <cell r="Q177">
            <v>-4.048582995951417E-3</v>
          </cell>
          <cell r="R177">
            <v>-4.048582995951417E-3</v>
          </cell>
          <cell r="S177">
            <v>-4.048582995951417E-3</v>
          </cell>
          <cell r="T177">
            <v>-4.048582995951417E-3</v>
          </cell>
          <cell r="U177">
            <v>-4.048582995951417E-3</v>
          </cell>
          <cell r="V177">
            <v>-4.048582995951417E-3</v>
          </cell>
          <cell r="W177">
            <v>-4.048582995951417E-3</v>
          </cell>
          <cell r="X177">
            <v>-4.048582995951417E-3</v>
          </cell>
          <cell r="Y177">
            <v>-4.048582995951417E-3</v>
          </cell>
          <cell r="Z177">
            <v>-4.048582995951417E-3</v>
          </cell>
          <cell r="AA177">
            <v>-4.048582995951417E-3</v>
          </cell>
          <cell r="AB177">
            <v>-4.048582995951417E-3</v>
          </cell>
          <cell r="AC177">
            <v>-4.048582995951417E-3</v>
          </cell>
          <cell r="AD177">
            <v>-4.048582995951417E-3</v>
          </cell>
          <cell r="AE177">
            <v>-4.048582995951417E-3</v>
          </cell>
          <cell r="AF177">
            <v>-4.048582995951417E-3</v>
          </cell>
          <cell r="AG177">
            <v>-4.048582995951417E-3</v>
          </cell>
          <cell r="AH177">
            <v>-4.048582995951417E-3</v>
          </cell>
          <cell r="AI177">
            <v>-4.048582995951417E-3</v>
          </cell>
          <cell r="AJ177">
            <v>-4.048582995951417E-3</v>
          </cell>
          <cell r="AK177">
            <v>-4.048582995951417E-3</v>
          </cell>
          <cell r="AL177">
            <v>-4.048582995951417E-3</v>
          </cell>
          <cell r="AM177">
            <v>-4.048582995951417E-3</v>
          </cell>
          <cell r="AN177">
            <v>-4.048582995951417E-3</v>
          </cell>
          <cell r="AO177">
            <v>-4.048582995951417E-3</v>
          </cell>
          <cell r="AP177">
            <v>-4.048582995951417E-3</v>
          </cell>
          <cell r="AQ177">
            <v>-4.048582995951417E-3</v>
          </cell>
          <cell r="AR177">
            <v>-4.048582995951417E-3</v>
          </cell>
          <cell r="AS177">
            <v>-4.048582995951417E-3</v>
          </cell>
          <cell r="AT177">
            <v>-4.048582995951417E-3</v>
          </cell>
          <cell r="AU177">
            <v>-4.048582995951417E-3</v>
          </cell>
          <cell r="AV177">
            <v>-4.048582995951417E-3</v>
          </cell>
          <cell r="AW177">
            <v>-4.048582995951417E-3</v>
          </cell>
          <cell r="AX177">
            <v>-4.048582995951417E-3</v>
          </cell>
          <cell r="AY177">
            <v>-4.048582995951417E-3</v>
          </cell>
          <cell r="AZ177">
            <v>-4.048582995951417E-3</v>
          </cell>
          <cell r="BA177">
            <v>-4.048582995951417E-3</v>
          </cell>
          <cell r="BB177">
            <v>-4.048582995951417E-3</v>
          </cell>
          <cell r="BC177">
            <v>-4.048582995951417E-3</v>
          </cell>
          <cell r="BD177">
            <v>-4.048582995951417E-3</v>
          </cell>
          <cell r="BE177">
            <v>-4.048582995951417E-3</v>
          </cell>
          <cell r="BF177">
            <v>-4.048582995951417E-3</v>
          </cell>
          <cell r="BG177">
            <v>-4.048582995951417E-3</v>
          </cell>
          <cell r="BH177">
            <v>-4.048582995951417E-3</v>
          </cell>
          <cell r="BI177">
            <v>-4.048582995951417E-3</v>
          </cell>
          <cell r="BJ177">
            <v>-4.048582995951417E-3</v>
          </cell>
          <cell r="BK177">
            <v>-4.048582995951417E-3</v>
          </cell>
          <cell r="BL177">
            <v>-4.048582995951417E-3</v>
          </cell>
          <cell r="BM177">
            <v>-4.048582995951417E-3</v>
          </cell>
          <cell r="BN177">
            <v>-4.048582995951417E-3</v>
          </cell>
          <cell r="BO177">
            <v>-4.048582995951417E-3</v>
          </cell>
          <cell r="BP177">
            <v>-4.048582995951417E-3</v>
          </cell>
          <cell r="BQ177">
            <v>-4.048582995951417E-3</v>
          </cell>
          <cell r="BR177">
            <v>-4.048582995951417E-3</v>
          </cell>
          <cell r="BS177">
            <v>-4.048582995951417E-3</v>
          </cell>
          <cell r="BT177">
            <v>-4.048582995951417E-3</v>
          </cell>
          <cell r="BU177">
            <v>-4.048582995951417E-3</v>
          </cell>
          <cell r="BV177">
            <v>-4.048582995951417E-3</v>
          </cell>
          <cell r="BW177">
            <v>-4.048582995951417E-3</v>
          </cell>
          <cell r="BX177">
            <v>-4.048582995951417E-3</v>
          </cell>
          <cell r="BY177">
            <v>-4.048582995951417E-3</v>
          </cell>
          <cell r="BZ177">
            <v>-4.048582995951417E-3</v>
          </cell>
          <cell r="CA177">
            <v>-4.048582995951417E-3</v>
          </cell>
          <cell r="CB177">
            <v>-4.048582995951417E-3</v>
          </cell>
          <cell r="CC177">
            <v>-4.048582995951417E-3</v>
          </cell>
          <cell r="CD177">
            <v>-4.048582995951417E-3</v>
          </cell>
          <cell r="CE177">
            <v>-4.048582995951417E-3</v>
          </cell>
          <cell r="CF177">
            <v>-4.048582995951417E-3</v>
          </cell>
          <cell r="CG177">
            <v>-4.048582995951417E-3</v>
          </cell>
          <cell r="CH177">
            <v>-4.048582995951417E-3</v>
          </cell>
          <cell r="CI177">
            <v>-4.048582995951417E-3</v>
          </cell>
          <cell r="CJ177">
            <v>-4.048582995951417E-3</v>
          </cell>
          <cell r="CK177">
            <v>-4.048582995951417E-3</v>
          </cell>
          <cell r="CL177">
            <v>-4.048582995951417E-3</v>
          </cell>
          <cell r="CM177">
            <v>-4.048582995951417E-3</v>
          </cell>
          <cell r="CN177">
            <v>-4.048582995951417E-3</v>
          </cell>
          <cell r="CO177">
            <v>-4.048582995951417E-3</v>
          </cell>
          <cell r="CP177">
            <v>-4.048582995951417E-3</v>
          </cell>
          <cell r="CQ177">
            <v>-4.048582995951417E-3</v>
          </cell>
          <cell r="CR177">
            <v>-4.048582995951417E-3</v>
          </cell>
          <cell r="CS177">
            <v>-4.048582995951417E-3</v>
          </cell>
          <cell r="CT177">
            <v>-4.048582995951417E-3</v>
          </cell>
          <cell r="CU177">
            <v>-4.048582995951417E-3</v>
          </cell>
          <cell r="CV177">
            <v>-4.048582995951417E-3</v>
          </cell>
          <cell r="CW177">
            <v>-4.048582995951417E-3</v>
          </cell>
          <cell r="CX177">
            <v>-4.048582995951417E-3</v>
          </cell>
          <cell r="CY177">
            <v>-4.048582995951417E-3</v>
          </cell>
          <cell r="CZ177">
            <v>-4.048582995951417E-3</v>
          </cell>
          <cell r="DA177">
            <v>-4.048582995951417E-3</v>
          </cell>
          <cell r="DB177">
            <v>-4.048582995951417E-3</v>
          </cell>
          <cell r="DC177">
            <v>-4.048582995951417E-3</v>
          </cell>
          <cell r="DD177">
            <v>-4.048582995951417E-3</v>
          </cell>
          <cell r="DE177">
            <v>-4.048582995951417E-3</v>
          </cell>
          <cell r="DF177">
            <v>-4.048582995951417E-3</v>
          </cell>
          <cell r="DG177">
            <v>-4.048582995951417E-3</v>
          </cell>
          <cell r="DH177">
            <v>-4.048582995951417E-3</v>
          </cell>
          <cell r="DI177">
            <v>-4.048582995951417E-3</v>
          </cell>
          <cell r="DJ177">
            <v>-4.048582995951417E-3</v>
          </cell>
          <cell r="DK177">
            <v>-4.048582995951417E-3</v>
          </cell>
          <cell r="DL177">
            <v>-4.048582995951417E-3</v>
          </cell>
          <cell r="DM177">
            <v>-4.048582995951417E-3</v>
          </cell>
          <cell r="DN177">
            <v>-4.048582995951417E-3</v>
          </cell>
          <cell r="DO177">
            <v>-4.048582995951417E-3</v>
          </cell>
          <cell r="DP177">
            <v>-4.048582995951417E-3</v>
          </cell>
          <cell r="DQ177">
            <v>-4.048582995951417E-3</v>
          </cell>
          <cell r="DR177">
            <v>-4.048582995951417E-3</v>
          </cell>
          <cell r="DS177">
            <v>-4.048582995951417E-3</v>
          </cell>
          <cell r="DT177">
            <v>-4.048582995951417E-3</v>
          </cell>
          <cell r="DU177">
            <v>-4.048582995951417E-3</v>
          </cell>
          <cell r="DV177">
            <v>-4.048582995951417E-3</v>
          </cell>
          <cell r="DW177">
            <v>-4.048582995951417E-3</v>
          </cell>
          <cell r="DX177">
            <v>-4.048582995951417E-3</v>
          </cell>
          <cell r="DY177">
            <v>-4.048582995951417E-3</v>
          </cell>
          <cell r="DZ177">
            <v>-4.048582995951417E-3</v>
          </cell>
          <cell r="EA177">
            <v>-4.048582995951417E-3</v>
          </cell>
          <cell r="EB177">
            <v>-4.048582995951417E-3</v>
          </cell>
          <cell r="EC177">
            <v>-4.048582995951417E-3</v>
          </cell>
          <cell r="ED177">
            <v>-4.048582995951417E-3</v>
          </cell>
          <cell r="EE177">
            <v>-4.048582995951417E-3</v>
          </cell>
          <cell r="EF177">
            <v>-4.048582995951417E-3</v>
          </cell>
          <cell r="EG177">
            <v>-4.048582995951417E-3</v>
          </cell>
          <cell r="EH177">
            <v>-4.048582995951417E-3</v>
          </cell>
          <cell r="EI177">
            <v>-4.048582995951417E-3</v>
          </cell>
          <cell r="EJ177">
            <v>-4.048582995951417E-3</v>
          </cell>
          <cell r="EK177">
            <v>-4.048582995951417E-3</v>
          </cell>
          <cell r="EL177">
            <v>-4.048582995951417E-3</v>
          </cell>
          <cell r="EM177">
            <v>-4.048582995951417E-3</v>
          </cell>
          <cell r="EN177">
            <v>-4.048582995951417E-3</v>
          </cell>
          <cell r="EO177">
            <v>-4.048582995951417E-3</v>
          </cell>
          <cell r="EP177">
            <v>-4.048582995951417E-3</v>
          </cell>
          <cell r="EQ177">
            <v>-4.048582995951417E-3</v>
          </cell>
          <cell r="ER177">
            <v>-4.048582995951417E-3</v>
          </cell>
          <cell r="ES177">
            <v>-4.048582995951417E-3</v>
          </cell>
          <cell r="ET177">
            <v>-4.048582995951417E-3</v>
          </cell>
          <cell r="EU177">
            <v>-4.048582995951417E-3</v>
          </cell>
          <cell r="EV177">
            <v>-4.048582995951417E-3</v>
          </cell>
          <cell r="EW177">
            <v>-4.048582995951417E-3</v>
          </cell>
          <cell r="EX177">
            <v>-4.048582995951417E-3</v>
          </cell>
          <cell r="EY177">
            <v>-4.048582995951417E-3</v>
          </cell>
          <cell r="EZ177">
            <v>-4.048582995951417E-3</v>
          </cell>
          <cell r="FA177">
            <v>-4.048582995951417E-3</v>
          </cell>
          <cell r="FB177">
            <v>-4.048582995951417E-3</v>
          </cell>
          <cell r="FC177">
            <v>-4.048582995951417E-3</v>
          </cell>
          <cell r="FD177">
            <v>-4.048582995951417E-3</v>
          </cell>
          <cell r="FE177">
            <v>-4.048582995951417E-3</v>
          </cell>
          <cell r="FF177">
            <v>0.99595141700404854</v>
          </cell>
          <cell r="FG177">
            <v>-4.048582995951417E-3</v>
          </cell>
          <cell r="FH177">
            <v>-4.048582995951417E-3</v>
          </cell>
          <cell r="FI177">
            <v>-4.048582995951417E-3</v>
          </cell>
          <cell r="FJ177">
            <v>-4.048582995951417E-3</v>
          </cell>
          <cell r="FK177">
            <v>-4.048582995951417E-3</v>
          </cell>
          <cell r="FL177">
            <v>-4.048582995951417E-3</v>
          </cell>
          <cell r="FM177">
            <v>-4.048582995951417E-3</v>
          </cell>
          <cell r="FN177">
            <v>-4.048582995951417E-3</v>
          </cell>
          <cell r="FO177">
            <v>-4.048582995951417E-3</v>
          </cell>
          <cell r="FP177">
            <v>-4.048582995951417E-3</v>
          </cell>
          <cell r="FQ177">
            <v>-4.048582995951417E-3</v>
          </cell>
          <cell r="FR177">
            <v>-4.048582995951417E-3</v>
          </cell>
          <cell r="FS177">
            <v>-4.048582995951417E-3</v>
          </cell>
          <cell r="FT177">
            <v>-4.048582995951417E-3</v>
          </cell>
          <cell r="FU177">
            <v>-4.048582995951417E-3</v>
          </cell>
          <cell r="FV177">
            <v>-4.048582995951417E-3</v>
          </cell>
          <cell r="FW177">
            <v>-4.048582995951417E-3</v>
          </cell>
          <cell r="FX177">
            <v>-4.048582995951417E-3</v>
          </cell>
          <cell r="FY177">
            <v>-4.048582995951417E-3</v>
          </cell>
          <cell r="FZ177">
            <v>-4.048582995951417E-3</v>
          </cell>
          <cell r="GA177">
            <v>-4.048582995951417E-3</v>
          </cell>
          <cell r="GB177">
            <v>-4.048582995951417E-3</v>
          </cell>
          <cell r="GC177">
            <v>-4.048582995951417E-3</v>
          </cell>
          <cell r="GD177">
            <v>-4.048582995951417E-3</v>
          </cell>
          <cell r="GE177">
            <v>-4.048582995951417E-3</v>
          </cell>
          <cell r="GF177">
            <v>-4.048582995951417E-3</v>
          </cell>
          <cell r="GG177">
            <v>-4.048582995951417E-3</v>
          </cell>
          <cell r="GH177">
            <v>-4.048582995951417E-3</v>
          </cell>
          <cell r="GI177">
            <v>-4.048582995951417E-3</v>
          </cell>
          <cell r="GJ177">
            <v>-4.048582995951417E-3</v>
          </cell>
          <cell r="GK177">
            <v>-4.048582995951417E-3</v>
          </cell>
          <cell r="GL177">
            <v>-4.048582995951417E-3</v>
          </cell>
          <cell r="GM177">
            <v>-4.048582995951417E-3</v>
          </cell>
          <cell r="GN177">
            <v>-4.048582995951417E-3</v>
          </cell>
          <cell r="GO177">
            <v>-4.048582995951417E-3</v>
          </cell>
          <cell r="GP177">
            <v>-4.048582995951417E-3</v>
          </cell>
          <cell r="GQ177">
            <v>-4.048582995951417E-3</v>
          </cell>
          <cell r="GR177">
            <v>-4.048582995951417E-3</v>
          </cell>
          <cell r="GS177">
            <v>-4.048582995951417E-3</v>
          </cell>
          <cell r="GT177">
            <v>-4.048582995951417E-3</v>
          </cell>
          <cell r="GU177">
            <v>-4.048582995951417E-3</v>
          </cell>
          <cell r="GV177">
            <v>-4.048582995951417E-3</v>
          </cell>
          <cell r="GW177">
            <v>-4.048582995951417E-3</v>
          </cell>
          <cell r="GX177">
            <v>-4.048582995951417E-3</v>
          </cell>
          <cell r="GY177">
            <v>-4.048582995951417E-3</v>
          </cell>
          <cell r="GZ177">
            <v>-4.048582995951417E-3</v>
          </cell>
          <cell r="HA177">
            <v>-4.048582995951417E-3</v>
          </cell>
          <cell r="HB177">
            <v>-4.048582995951417E-3</v>
          </cell>
          <cell r="HC177">
            <v>-4.048582995951417E-3</v>
          </cell>
          <cell r="HD177">
            <v>-4.048582995951417E-3</v>
          </cell>
          <cell r="HE177">
            <v>-4.048582995951417E-3</v>
          </cell>
          <cell r="HF177">
            <v>-4.048582995951417E-3</v>
          </cell>
          <cell r="HG177">
            <v>-4.048582995951417E-3</v>
          </cell>
          <cell r="HH177">
            <v>-4.048582995951417E-3</v>
          </cell>
          <cell r="HI177">
            <v>-4.048582995951417E-3</v>
          </cell>
          <cell r="HJ177">
            <v>-4.048582995951417E-3</v>
          </cell>
          <cell r="HK177">
            <v>-4.048582995951417E-3</v>
          </cell>
          <cell r="HL177">
            <v>-4.048582995951417E-3</v>
          </cell>
          <cell r="HM177">
            <v>-4.048582995951417E-3</v>
          </cell>
          <cell r="HN177">
            <v>-4.048582995951417E-3</v>
          </cell>
          <cell r="HO177">
            <v>-4.048582995951417E-3</v>
          </cell>
          <cell r="HP177">
            <v>-4.048582995951417E-3</v>
          </cell>
          <cell r="HQ177">
            <v>-4.048582995951417E-3</v>
          </cell>
          <cell r="HR177">
            <v>-4.048582995951417E-3</v>
          </cell>
          <cell r="HS177">
            <v>-4.048582995951417E-3</v>
          </cell>
          <cell r="HT177">
            <v>-4.048582995951417E-3</v>
          </cell>
          <cell r="HU177">
            <v>-4.048582995951417E-3</v>
          </cell>
          <cell r="HV177">
            <v>-4.048582995951417E-3</v>
          </cell>
          <cell r="HW177">
            <v>-4.048582995951417E-3</v>
          </cell>
          <cell r="HX177">
            <v>-4.048582995951417E-3</v>
          </cell>
          <cell r="HY177">
            <v>-4.048582995951417E-3</v>
          </cell>
          <cell r="HZ177">
            <v>-4.048582995951417E-3</v>
          </cell>
          <cell r="IA177">
            <v>-4.048582995951417E-3</v>
          </cell>
          <cell r="IB177">
            <v>-4.048582995951417E-3</v>
          </cell>
          <cell r="IC177">
            <v>-4.048582995951417E-3</v>
          </cell>
          <cell r="ID177">
            <v>-4.048582995951417E-3</v>
          </cell>
          <cell r="IE177">
            <v>-4.048582995951417E-3</v>
          </cell>
          <cell r="IF177">
            <v>-4.048582995951417E-3</v>
          </cell>
          <cell r="IG177">
            <v>-4.048582995951417E-3</v>
          </cell>
          <cell r="IH177">
            <v>-4.048582995951417E-3</v>
          </cell>
          <cell r="II177">
            <v>-4.048582995951417E-3</v>
          </cell>
          <cell r="IJ177">
            <v>-4.048582995951417E-3</v>
          </cell>
          <cell r="IK177">
            <v>-4.048582995951417E-3</v>
          </cell>
          <cell r="IL177">
            <v>-4.048582995951417E-3</v>
          </cell>
          <cell r="IM177">
            <v>-4.048582995951417E-3</v>
          </cell>
          <cell r="IN177">
            <v>-4.048582995951417E-3</v>
          </cell>
        </row>
        <row r="178">
          <cell r="B178">
            <v>-4.048582995951417E-3</v>
          </cell>
          <cell r="C178">
            <v>-4.048582995951417E-3</v>
          </cell>
          <cell r="D178">
            <v>-4.048582995951417E-3</v>
          </cell>
          <cell r="E178">
            <v>-4.048582995951417E-3</v>
          </cell>
          <cell r="F178">
            <v>-4.048582995951417E-3</v>
          </cell>
          <cell r="G178">
            <v>-4.048582995951417E-3</v>
          </cell>
          <cell r="H178">
            <v>-4.048582995951417E-3</v>
          </cell>
          <cell r="I178">
            <v>-4.048582995951417E-3</v>
          </cell>
          <cell r="J178">
            <v>-4.048582995951417E-3</v>
          </cell>
          <cell r="K178">
            <v>-4.048582995951417E-3</v>
          </cell>
          <cell r="L178">
            <v>-4.048582995951417E-3</v>
          </cell>
          <cell r="M178">
            <v>-4.048582995951417E-3</v>
          </cell>
          <cell r="N178">
            <v>-4.048582995951417E-3</v>
          </cell>
          <cell r="O178">
            <v>-4.048582995951417E-3</v>
          </cell>
          <cell r="P178">
            <v>-4.048582995951417E-3</v>
          </cell>
          <cell r="Q178">
            <v>-4.048582995951417E-3</v>
          </cell>
          <cell r="R178">
            <v>-4.048582995951417E-3</v>
          </cell>
          <cell r="S178">
            <v>-4.048582995951417E-3</v>
          </cell>
          <cell r="T178">
            <v>-4.048582995951417E-3</v>
          </cell>
          <cell r="U178">
            <v>-4.048582995951417E-3</v>
          </cell>
          <cell r="V178">
            <v>-4.048582995951417E-3</v>
          </cell>
          <cell r="W178">
            <v>-4.048582995951417E-3</v>
          </cell>
          <cell r="X178">
            <v>-4.048582995951417E-3</v>
          </cell>
          <cell r="Y178">
            <v>-4.048582995951417E-3</v>
          </cell>
          <cell r="Z178">
            <v>-4.048582995951417E-3</v>
          </cell>
          <cell r="AA178">
            <v>-4.048582995951417E-3</v>
          </cell>
          <cell r="AB178">
            <v>-4.048582995951417E-3</v>
          </cell>
          <cell r="AC178">
            <v>-4.048582995951417E-3</v>
          </cell>
          <cell r="AD178">
            <v>-4.048582995951417E-3</v>
          </cell>
          <cell r="AE178">
            <v>-4.048582995951417E-3</v>
          </cell>
          <cell r="AF178">
            <v>-4.048582995951417E-3</v>
          </cell>
          <cell r="AG178">
            <v>-4.048582995951417E-3</v>
          </cell>
          <cell r="AH178">
            <v>-4.048582995951417E-3</v>
          </cell>
          <cell r="AI178">
            <v>-4.048582995951417E-3</v>
          </cell>
          <cell r="AJ178">
            <v>-4.048582995951417E-3</v>
          </cell>
          <cell r="AK178">
            <v>-4.048582995951417E-3</v>
          </cell>
          <cell r="AL178">
            <v>-4.048582995951417E-3</v>
          </cell>
          <cell r="AM178">
            <v>-4.048582995951417E-3</v>
          </cell>
          <cell r="AN178">
            <v>-4.048582995951417E-3</v>
          </cell>
          <cell r="AO178">
            <v>-4.048582995951417E-3</v>
          </cell>
          <cell r="AP178">
            <v>-4.048582995951417E-3</v>
          </cell>
          <cell r="AQ178">
            <v>-4.048582995951417E-3</v>
          </cell>
          <cell r="AR178">
            <v>-4.048582995951417E-3</v>
          </cell>
          <cell r="AS178">
            <v>-4.048582995951417E-3</v>
          </cell>
          <cell r="AT178">
            <v>-4.048582995951417E-3</v>
          </cell>
          <cell r="AU178">
            <v>-4.048582995951417E-3</v>
          </cell>
          <cell r="AV178">
            <v>-4.048582995951417E-3</v>
          </cell>
          <cell r="AW178">
            <v>-4.048582995951417E-3</v>
          </cell>
          <cell r="AX178">
            <v>-4.048582995951417E-3</v>
          </cell>
          <cell r="AY178">
            <v>-4.048582995951417E-3</v>
          </cell>
          <cell r="AZ178">
            <v>-4.048582995951417E-3</v>
          </cell>
          <cell r="BA178">
            <v>-4.048582995951417E-3</v>
          </cell>
          <cell r="BB178">
            <v>-4.048582995951417E-3</v>
          </cell>
          <cell r="BC178">
            <v>-4.048582995951417E-3</v>
          </cell>
          <cell r="BD178">
            <v>-4.048582995951417E-3</v>
          </cell>
          <cell r="BE178">
            <v>-4.048582995951417E-3</v>
          </cell>
          <cell r="BF178">
            <v>-4.048582995951417E-3</v>
          </cell>
          <cell r="BG178">
            <v>-4.048582995951417E-3</v>
          </cell>
          <cell r="BH178">
            <v>-4.048582995951417E-3</v>
          </cell>
          <cell r="BI178">
            <v>-4.048582995951417E-3</v>
          </cell>
          <cell r="BJ178">
            <v>-4.048582995951417E-3</v>
          </cell>
          <cell r="BK178">
            <v>-4.048582995951417E-3</v>
          </cell>
          <cell r="BL178">
            <v>-4.048582995951417E-3</v>
          </cell>
          <cell r="BM178">
            <v>-4.048582995951417E-3</v>
          </cell>
          <cell r="BN178">
            <v>-4.048582995951417E-3</v>
          </cell>
          <cell r="BO178">
            <v>-4.048582995951417E-3</v>
          </cell>
          <cell r="BP178">
            <v>-4.048582995951417E-3</v>
          </cell>
          <cell r="BQ178">
            <v>-4.048582995951417E-3</v>
          </cell>
          <cell r="BR178">
            <v>-4.048582995951417E-3</v>
          </cell>
          <cell r="BS178">
            <v>-4.048582995951417E-3</v>
          </cell>
          <cell r="BT178">
            <v>-4.048582995951417E-3</v>
          </cell>
          <cell r="BU178">
            <v>-4.048582995951417E-3</v>
          </cell>
          <cell r="BV178">
            <v>-4.048582995951417E-3</v>
          </cell>
          <cell r="BW178">
            <v>-4.048582995951417E-3</v>
          </cell>
          <cell r="BX178">
            <v>-4.048582995951417E-3</v>
          </cell>
          <cell r="BY178">
            <v>-4.048582995951417E-3</v>
          </cell>
          <cell r="BZ178">
            <v>-4.048582995951417E-3</v>
          </cell>
          <cell r="CA178">
            <v>-4.048582995951417E-3</v>
          </cell>
          <cell r="CB178">
            <v>-4.048582995951417E-3</v>
          </cell>
          <cell r="CC178">
            <v>-4.048582995951417E-3</v>
          </cell>
          <cell r="CD178">
            <v>-4.048582995951417E-3</v>
          </cell>
          <cell r="CE178">
            <v>-4.048582995951417E-3</v>
          </cell>
          <cell r="CF178">
            <v>-4.048582995951417E-3</v>
          </cell>
          <cell r="CG178">
            <v>-4.048582995951417E-3</v>
          </cell>
          <cell r="CH178">
            <v>-4.048582995951417E-3</v>
          </cell>
          <cell r="CI178">
            <v>-4.048582995951417E-3</v>
          </cell>
          <cell r="CJ178">
            <v>-4.048582995951417E-3</v>
          </cell>
          <cell r="CK178">
            <v>-4.048582995951417E-3</v>
          </cell>
          <cell r="CL178">
            <v>-4.048582995951417E-3</v>
          </cell>
          <cell r="CM178">
            <v>-4.048582995951417E-3</v>
          </cell>
          <cell r="CN178">
            <v>-4.048582995951417E-3</v>
          </cell>
          <cell r="CO178">
            <v>-4.048582995951417E-3</v>
          </cell>
          <cell r="CP178">
            <v>-4.048582995951417E-3</v>
          </cell>
          <cell r="CQ178">
            <v>-4.048582995951417E-3</v>
          </cell>
          <cell r="CR178">
            <v>-4.048582995951417E-3</v>
          </cell>
          <cell r="CS178">
            <v>-4.048582995951417E-3</v>
          </cell>
          <cell r="CT178">
            <v>-4.048582995951417E-3</v>
          </cell>
          <cell r="CU178">
            <v>-4.048582995951417E-3</v>
          </cell>
          <cell r="CV178">
            <v>-4.048582995951417E-3</v>
          </cell>
          <cell r="CW178">
            <v>-4.048582995951417E-3</v>
          </cell>
          <cell r="CX178">
            <v>-4.048582995951417E-3</v>
          </cell>
          <cell r="CY178">
            <v>-4.048582995951417E-3</v>
          </cell>
          <cell r="CZ178">
            <v>-4.048582995951417E-3</v>
          </cell>
          <cell r="DA178">
            <v>-4.048582995951417E-3</v>
          </cell>
          <cell r="DB178">
            <v>-4.048582995951417E-3</v>
          </cell>
          <cell r="DC178">
            <v>-4.048582995951417E-3</v>
          </cell>
          <cell r="DD178">
            <v>-4.048582995951417E-3</v>
          </cell>
          <cell r="DE178">
            <v>-4.048582995951417E-3</v>
          </cell>
          <cell r="DF178">
            <v>-4.048582995951417E-3</v>
          </cell>
          <cell r="DG178">
            <v>-4.048582995951417E-3</v>
          </cell>
          <cell r="DH178">
            <v>-4.048582995951417E-3</v>
          </cell>
          <cell r="DI178">
            <v>-4.048582995951417E-3</v>
          </cell>
          <cell r="DJ178">
            <v>-4.048582995951417E-3</v>
          </cell>
          <cell r="DK178">
            <v>-4.048582995951417E-3</v>
          </cell>
          <cell r="DL178">
            <v>-4.048582995951417E-3</v>
          </cell>
          <cell r="DM178">
            <v>-4.048582995951417E-3</v>
          </cell>
          <cell r="DN178">
            <v>-4.048582995951417E-3</v>
          </cell>
          <cell r="DO178">
            <v>-4.048582995951417E-3</v>
          </cell>
          <cell r="DP178">
            <v>-4.048582995951417E-3</v>
          </cell>
          <cell r="DQ178">
            <v>-4.048582995951417E-3</v>
          </cell>
          <cell r="DR178">
            <v>-4.048582995951417E-3</v>
          </cell>
          <cell r="DS178">
            <v>-4.048582995951417E-3</v>
          </cell>
          <cell r="DT178">
            <v>-4.048582995951417E-3</v>
          </cell>
          <cell r="DU178">
            <v>-4.048582995951417E-3</v>
          </cell>
          <cell r="DV178">
            <v>-4.048582995951417E-3</v>
          </cell>
          <cell r="DW178">
            <v>-4.048582995951417E-3</v>
          </cell>
          <cell r="DX178">
            <v>-4.048582995951417E-3</v>
          </cell>
          <cell r="DY178">
            <v>-4.048582995951417E-3</v>
          </cell>
          <cell r="DZ178">
            <v>-4.048582995951417E-3</v>
          </cell>
          <cell r="EA178">
            <v>-4.048582995951417E-3</v>
          </cell>
          <cell r="EB178">
            <v>-4.048582995951417E-3</v>
          </cell>
          <cell r="EC178">
            <v>-4.048582995951417E-3</v>
          </cell>
          <cell r="ED178">
            <v>-4.048582995951417E-3</v>
          </cell>
          <cell r="EE178">
            <v>-4.048582995951417E-3</v>
          </cell>
          <cell r="EF178">
            <v>-4.048582995951417E-3</v>
          </cell>
          <cell r="EG178">
            <v>-4.048582995951417E-3</v>
          </cell>
          <cell r="EH178">
            <v>-4.048582995951417E-3</v>
          </cell>
          <cell r="EI178">
            <v>-4.048582995951417E-3</v>
          </cell>
          <cell r="EJ178">
            <v>-4.048582995951417E-3</v>
          </cell>
          <cell r="EK178">
            <v>-4.048582995951417E-3</v>
          </cell>
          <cell r="EL178">
            <v>-4.048582995951417E-3</v>
          </cell>
          <cell r="EM178">
            <v>-4.048582995951417E-3</v>
          </cell>
          <cell r="EN178">
            <v>-4.048582995951417E-3</v>
          </cell>
          <cell r="EO178">
            <v>-4.048582995951417E-3</v>
          </cell>
          <cell r="EP178">
            <v>-4.048582995951417E-3</v>
          </cell>
          <cell r="EQ178">
            <v>-4.048582995951417E-3</v>
          </cell>
          <cell r="ER178">
            <v>-4.048582995951417E-3</v>
          </cell>
          <cell r="ES178">
            <v>-4.048582995951417E-3</v>
          </cell>
          <cell r="ET178">
            <v>-4.048582995951417E-3</v>
          </cell>
          <cell r="EU178">
            <v>-4.048582995951417E-3</v>
          </cell>
          <cell r="EV178">
            <v>-4.048582995951417E-3</v>
          </cell>
          <cell r="EW178">
            <v>-4.048582995951417E-3</v>
          </cell>
          <cell r="EX178">
            <v>-4.048582995951417E-3</v>
          </cell>
          <cell r="EY178">
            <v>-4.048582995951417E-3</v>
          </cell>
          <cell r="EZ178">
            <v>-4.048582995951417E-3</v>
          </cell>
          <cell r="FA178">
            <v>-4.048582995951417E-3</v>
          </cell>
          <cell r="FB178">
            <v>-4.048582995951417E-3</v>
          </cell>
          <cell r="FC178">
            <v>-4.048582995951417E-3</v>
          </cell>
          <cell r="FD178">
            <v>-4.048582995951417E-3</v>
          </cell>
          <cell r="FE178">
            <v>-4.048582995951417E-3</v>
          </cell>
          <cell r="FF178">
            <v>-4.048582995951417E-3</v>
          </cell>
          <cell r="FG178">
            <v>0.99595141700404854</v>
          </cell>
          <cell r="FH178">
            <v>-4.048582995951417E-3</v>
          </cell>
          <cell r="FI178">
            <v>-4.048582995951417E-3</v>
          </cell>
          <cell r="FJ178">
            <v>-4.048582995951417E-3</v>
          </cell>
          <cell r="FK178">
            <v>-4.048582995951417E-3</v>
          </cell>
          <cell r="FL178">
            <v>-4.048582995951417E-3</v>
          </cell>
          <cell r="FM178">
            <v>-4.048582995951417E-3</v>
          </cell>
          <cell r="FN178">
            <v>-4.048582995951417E-3</v>
          </cell>
          <cell r="FO178">
            <v>-4.048582995951417E-3</v>
          </cell>
          <cell r="FP178">
            <v>-4.048582995951417E-3</v>
          </cell>
          <cell r="FQ178">
            <v>-4.048582995951417E-3</v>
          </cell>
          <cell r="FR178">
            <v>-4.048582995951417E-3</v>
          </cell>
          <cell r="FS178">
            <v>-4.048582995951417E-3</v>
          </cell>
          <cell r="FT178">
            <v>-4.048582995951417E-3</v>
          </cell>
          <cell r="FU178">
            <v>-4.048582995951417E-3</v>
          </cell>
          <cell r="FV178">
            <v>-4.048582995951417E-3</v>
          </cell>
          <cell r="FW178">
            <v>-4.048582995951417E-3</v>
          </cell>
          <cell r="FX178">
            <v>-4.048582995951417E-3</v>
          </cell>
          <cell r="FY178">
            <v>-4.048582995951417E-3</v>
          </cell>
          <cell r="FZ178">
            <v>-4.048582995951417E-3</v>
          </cell>
          <cell r="GA178">
            <v>-4.048582995951417E-3</v>
          </cell>
          <cell r="GB178">
            <v>-4.048582995951417E-3</v>
          </cell>
          <cell r="GC178">
            <v>-4.048582995951417E-3</v>
          </cell>
          <cell r="GD178">
            <v>-4.048582995951417E-3</v>
          </cell>
          <cell r="GE178">
            <v>-4.048582995951417E-3</v>
          </cell>
          <cell r="GF178">
            <v>-4.048582995951417E-3</v>
          </cell>
          <cell r="GG178">
            <v>-4.048582995951417E-3</v>
          </cell>
          <cell r="GH178">
            <v>-4.048582995951417E-3</v>
          </cell>
          <cell r="GI178">
            <v>-4.048582995951417E-3</v>
          </cell>
          <cell r="GJ178">
            <v>-4.048582995951417E-3</v>
          </cell>
          <cell r="GK178">
            <v>-4.048582995951417E-3</v>
          </cell>
          <cell r="GL178">
            <v>-4.048582995951417E-3</v>
          </cell>
          <cell r="GM178">
            <v>-4.048582995951417E-3</v>
          </cell>
          <cell r="GN178">
            <v>-4.048582995951417E-3</v>
          </cell>
          <cell r="GO178">
            <v>-4.048582995951417E-3</v>
          </cell>
          <cell r="GP178">
            <v>-4.048582995951417E-3</v>
          </cell>
          <cell r="GQ178">
            <v>-4.048582995951417E-3</v>
          </cell>
          <cell r="GR178">
            <v>-4.048582995951417E-3</v>
          </cell>
          <cell r="GS178">
            <v>-4.048582995951417E-3</v>
          </cell>
          <cell r="GT178">
            <v>-4.048582995951417E-3</v>
          </cell>
          <cell r="GU178">
            <v>-4.048582995951417E-3</v>
          </cell>
          <cell r="GV178">
            <v>-4.048582995951417E-3</v>
          </cell>
          <cell r="GW178">
            <v>-4.048582995951417E-3</v>
          </cell>
          <cell r="GX178">
            <v>-4.048582995951417E-3</v>
          </cell>
          <cell r="GY178">
            <v>-4.048582995951417E-3</v>
          </cell>
          <cell r="GZ178">
            <v>-4.048582995951417E-3</v>
          </cell>
          <cell r="HA178">
            <v>-4.048582995951417E-3</v>
          </cell>
          <cell r="HB178">
            <v>-4.048582995951417E-3</v>
          </cell>
          <cell r="HC178">
            <v>-4.048582995951417E-3</v>
          </cell>
          <cell r="HD178">
            <v>-4.048582995951417E-3</v>
          </cell>
          <cell r="HE178">
            <v>-4.048582995951417E-3</v>
          </cell>
          <cell r="HF178">
            <v>-4.048582995951417E-3</v>
          </cell>
          <cell r="HG178">
            <v>-4.048582995951417E-3</v>
          </cell>
          <cell r="HH178">
            <v>-4.048582995951417E-3</v>
          </cell>
          <cell r="HI178">
            <v>-4.048582995951417E-3</v>
          </cell>
          <cell r="HJ178">
            <v>-4.048582995951417E-3</v>
          </cell>
          <cell r="HK178">
            <v>-4.048582995951417E-3</v>
          </cell>
          <cell r="HL178">
            <v>-4.048582995951417E-3</v>
          </cell>
          <cell r="HM178">
            <v>-4.048582995951417E-3</v>
          </cell>
          <cell r="HN178">
            <v>-4.048582995951417E-3</v>
          </cell>
          <cell r="HO178">
            <v>-4.048582995951417E-3</v>
          </cell>
          <cell r="HP178">
            <v>-4.048582995951417E-3</v>
          </cell>
          <cell r="HQ178">
            <v>-4.048582995951417E-3</v>
          </cell>
          <cell r="HR178">
            <v>-4.048582995951417E-3</v>
          </cell>
          <cell r="HS178">
            <v>-4.048582995951417E-3</v>
          </cell>
          <cell r="HT178">
            <v>-4.048582995951417E-3</v>
          </cell>
          <cell r="HU178">
            <v>-4.048582995951417E-3</v>
          </cell>
          <cell r="HV178">
            <v>-4.048582995951417E-3</v>
          </cell>
          <cell r="HW178">
            <v>-4.048582995951417E-3</v>
          </cell>
          <cell r="HX178">
            <v>-4.048582995951417E-3</v>
          </cell>
          <cell r="HY178">
            <v>-4.048582995951417E-3</v>
          </cell>
          <cell r="HZ178">
            <v>-4.048582995951417E-3</v>
          </cell>
          <cell r="IA178">
            <v>-4.048582995951417E-3</v>
          </cell>
          <cell r="IB178">
            <v>-4.048582995951417E-3</v>
          </cell>
          <cell r="IC178">
            <v>-4.048582995951417E-3</v>
          </cell>
          <cell r="ID178">
            <v>-4.048582995951417E-3</v>
          </cell>
          <cell r="IE178">
            <v>-4.048582995951417E-3</v>
          </cell>
          <cell r="IF178">
            <v>-4.048582995951417E-3</v>
          </cell>
          <cell r="IG178">
            <v>-4.048582995951417E-3</v>
          </cell>
          <cell r="IH178">
            <v>-4.048582995951417E-3</v>
          </cell>
          <cell r="II178">
            <v>-4.048582995951417E-3</v>
          </cell>
          <cell r="IJ178">
            <v>-4.048582995951417E-3</v>
          </cell>
          <cell r="IK178">
            <v>-4.048582995951417E-3</v>
          </cell>
          <cell r="IL178">
            <v>-4.048582995951417E-3</v>
          </cell>
          <cell r="IM178">
            <v>-4.048582995951417E-3</v>
          </cell>
          <cell r="IN178">
            <v>-4.048582995951417E-3</v>
          </cell>
        </row>
        <row r="179">
          <cell r="B179">
            <v>-4.048582995951417E-3</v>
          </cell>
          <cell r="C179">
            <v>-4.048582995951417E-3</v>
          </cell>
          <cell r="D179">
            <v>-4.048582995951417E-3</v>
          </cell>
          <cell r="E179">
            <v>-4.048582995951417E-3</v>
          </cell>
          <cell r="F179">
            <v>-4.048582995951417E-3</v>
          </cell>
          <cell r="G179">
            <v>-4.048582995951417E-3</v>
          </cell>
          <cell r="H179">
            <v>-4.048582995951417E-3</v>
          </cell>
          <cell r="I179">
            <v>-4.048582995951417E-3</v>
          </cell>
          <cell r="J179">
            <v>-4.048582995951417E-3</v>
          </cell>
          <cell r="K179">
            <v>-4.048582995951417E-3</v>
          </cell>
          <cell r="L179">
            <v>-4.048582995951417E-3</v>
          </cell>
          <cell r="M179">
            <v>-4.048582995951417E-3</v>
          </cell>
          <cell r="N179">
            <v>-4.048582995951417E-3</v>
          </cell>
          <cell r="O179">
            <v>-4.048582995951417E-3</v>
          </cell>
          <cell r="P179">
            <v>-4.048582995951417E-3</v>
          </cell>
          <cell r="Q179">
            <v>-4.048582995951417E-3</v>
          </cell>
          <cell r="R179">
            <v>-4.048582995951417E-3</v>
          </cell>
          <cell r="S179">
            <v>-4.048582995951417E-3</v>
          </cell>
          <cell r="T179">
            <v>-4.048582995951417E-3</v>
          </cell>
          <cell r="U179">
            <v>-4.048582995951417E-3</v>
          </cell>
          <cell r="V179">
            <v>-4.048582995951417E-3</v>
          </cell>
          <cell r="W179">
            <v>-4.048582995951417E-3</v>
          </cell>
          <cell r="X179">
            <v>-4.048582995951417E-3</v>
          </cell>
          <cell r="Y179">
            <v>-4.048582995951417E-3</v>
          </cell>
          <cell r="Z179">
            <v>-4.048582995951417E-3</v>
          </cell>
          <cell r="AA179">
            <v>-4.048582995951417E-3</v>
          </cell>
          <cell r="AB179">
            <v>-4.048582995951417E-3</v>
          </cell>
          <cell r="AC179">
            <v>-4.048582995951417E-3</v>
          </cell>
          <cell r="AD179">
            <v>-4.048582995951417E-3</v>
          </cell>
          <cell r="AE179">
            <v>-4.048582995951417E-3</v>
          </cell>
          <cell r="AF179">
            <v>-4.048582995951417E-3</v>
          </cell>
          <cell r="AG179">
            <v>-4.048582995951417E-3</v>
          </cell>
          <cell r="AH179">
            <v>-4.048582995951417E-3</v>
          </cell>
          <cell r="AI179">
            <v>-4.048582995951417E-3</v>
          </cell>
          <cell r="AJ179">
            <v>-4.048582995951417E-3</v>
          </cell>
          <cell r="AK179">
            <v>-4.048582995951417E-3</v>
          </cell>
          <cell r="AL179">
            <v>-4.048582995951417E-3</v>
          </cell>
          <cell r="AM179">
            <v>-4.048582995951417E-3</v>
          </cell>
          <cell r="AN179">
            <v>-4.048582995951417E-3</v>
          </cell>
          <cell r="AO179">
            <v>-4.048582995951417E-3</v>
          </cell>
          <cell r="AP179">
            <v>-4.048582995951417E-3</v>
          </cell>
          <cell r="AQ179">
            <v>-4.048582995951417E-3</v>
          </cell>
          <cell r="AR179">
            <v>-4.048582995951417E-3</v>
          </cell>
          <cell r="AS179">
            <v>-4.048582995951417E-3</v>
          </cell>
          <cell r="AT179">
            <v>-4.048582995951417E-3</v>
          </cell>
          <cell r="AU179">
            <v>-4.048582995951417E-3</v>
          </cell>
          <cell r="AV179">
            <v>-4.048582995951417E-3</v>
          </cell>
          <cell r="AW179">
            <v>-4.048582995951417E-3</v>
          </cell>
          <cell r="AX179">
            <v>-4.048582995951417E-3</v>
          </cell>
          <cell r="AY179">
            <v>-4.048582995951417E-3</v>
          </cell>
          <cell r="AZ179">
            <v>-4.048582995951417E-3</v>
          </cell>
          <cell r="BA179">
            <v>-4.048582995951417E-3</v>
          </cell>
          <cell r="BB179">
            <v>-4.048582995951417E-3</v>
          </cell>
          <cell r="BC179">
            <v>-4.048582995951417E-3</v>
          </cell>
          <cell r="BD179">
            <v>-4.048582995951417E-3</v>
          </cell>
          <cell r="BE179">
            <v>-4.048582995951417E-3</v>
          </cell>
          <cell r="BF179">
            <v>-4.048582995951417E-3</v>
          </cell>
          <cell r="BG179">
            <v>-4.048582995951417E-3</v>
          </cell>
          <cell r="BH179">
            <v>-4.048582995951417E-3</v>
          </cell>
          <cell r="BI179">
            <v>-4.048582995951417E-3</v>
          </cell>
          <cell r="BJ179">
            <v>-4.048582995951417E-3</v>
          </cell>
          <cell r="BK179">
            <v>-4.048582995951417E-3</v>
          </cell>
          <cell r="BL179">
            <v>-4.048582995951417E-3</v>
          </cell>
          <cell r="BM179">
            <v>-4.048582995951417E-3</v>
          </cell>
          <cell r="BN179">
            <v>-4.048582995951417E-3</v>
          </cell>
          <cell r="BO179">
            <v>-4.048582995951417E-3</v>
          </cell>
          <cell r="BP179">
            <v>-4.048582995951417E-3</v>
          </cell>
          <cell r="BQ179">
            <v>-4.048582995951417E-3</v>
          </cell>
          <cell r="BR179">
            <v>-4.048582995951417E-3</v>
          </cell>
          <cell r="BS179">
            <v>-4.048582995951417E-3</v>
          </cell>
          <cell r="BT179">
            <v>-4.048582995951417E-3</v>
          </cell>
          <cell r="BU179">
            <v>-4.048582995951417E-3</v>
          </cell>
          <cell r="BV179">
            <v>-4.048582995951417E-3</v>
          </cell>
          <cell r="BW179">
            <v>-4.048582995951417E-3</v>
          </cell>
          <cell r="BX179">
            <v>-4.048582995951417E-3</v>
          </cell>
          <cell r="BY179">
            <v>-4.048582995951417E-3</v>
          </cell>
          <cell r="BZ179">
            <v>-4.048582995951417E-3</v>
          </cell>
          <cell r="CA179">
            <v>-4.048582995951417E-3</v>
          </cell>
          <cell r="CB179">
            <v>-4.048582995951417E-3</v>
          </cell>
          <cell r="CC179">
            <v>-4.048582995951417E-3</v>
          </cell>
          <cell r="CD179">
            <v>-4.048582995951417E-3</v>
          </cell>
          <cell r="CE179">
            <v>-4.048582995951417E-3</v>
          </cell>
          <cell r="CF179">
            <v>-4.048582995951417E-3</v>
          </cell>
          <cell r="CG179">
            <v>-4.048582995951417E-3</v>
          </cell>
          <cell r="CH179">
            <v>-4.048582995951417E-3</v>
          </cell>
          <cell r="CI179">
            <v>-4.048582995951417E-3</v>
          </cell>
          <cell r="CJ179">
            <v>-4.048582995951417E-3</v>
          </cell>
          <cell r="CK179">
            <v>-4.048582995951417E-3</v>
          </cell>
          <cell r="CL179">
            <v>-4.048582995951417E-3</v>
          </cell>
          <cell r="CM179">
            <v>-4.048582995951417E-3</v>
          </cell>
          <cell r="CN179">
            <v>-4.048582995951417E-3</v>
          </cell>
          <cell r="CO179">
            <v>-4.048582995951417E-3</v>
          </cell>
          <cell r="CP179">
            <v>-4.048582995951417E-3</v>
          </cell>
          <cell r="CQ179">
            <v>-4.048582995951417E-3</v>
          </cell>
          <cell r="CR179">
            <v>-4.048582995951417E-3</v>
          </cell>
          <cell r="CS179">
            <v>-4.048582995951417E-3</v>
          </cell>
          <cell r="CT179">
            <v>-4.048582995951417E-3</v>
          </cell>
          <cell r="CU179">
            <v>-4.048582995951417E-3</v>
          </cell>
          <cell r="CV179">
            <v>-4.048582995951417E-3</v>
          </cell>
          <cell r="CW179">
            <v>-4.048582995951417E-3</v>
          </cell>
          <cell r="CX179">
            <v>-4.048582995951417E-3</v>
          </cell>
          <cell r="CY179">
            <v>-4.048582995951417E-3</v>
          </cell>
          <cell r="CZ179">
            <v>-4.048582995951417E-3</v>
          </cell>
          <cell r="DA179">
            <v>-4.048582995951417E-3</v>
          </cell>
          <cell r="DB179">
            <v>-4.048582995951417E-3</v>
          </cell>
          <cell r="DC179">
            <v>-4.048582995951417E-3</v>
          </cell>
          <cell r="DD179">
            <v>-4.048582995951417E-3</v>
          </cell>
          <cell r="DE179">
            <v>-4.048582995951417E-3</v>
          </cell>
          <cell r="DF179">
            <v>-4.048582995951417E-3</v>
          </cell>
          <cell r="DG179">
            <v>-4.048582995951417E-3</v>
          </cell>
          <cell r="DH179">
            <v>-4.048582995951417E-3</v>
          </cell>
          <cell r="DI179">
            <v>-4.048582995951417E-3</v>
          </cell>
          <cell r="DJ179">
            <v>-4.048582995951417E-3</v>
          </cell>
          <cell r="DK179">
            <v>-4.048582995951417E-3</v>
          </cell>
          <cell r="DL179">
            <v>-4.048582995951417E-3</v>
          </cell>
          <cell r="DM179">
            <v>-4.048582995951417E-3</v>
          </cell>
          <cell r="DN179">
            <v>-4.048582995951417E-3</v>
          </cell>
          <cell r="DO179">
            <v>-4.048582995951417E-3</v>
          </cell>
          <cell r="DP179">
            <v>-4.048582995951417E-3</v>
          </cell>
          <cell r="DQ179">
            <v>-4.048582995951417E-3</v>
          </cell>
          <cell r="DR179">
            <v>-4.048582995951417E-3</v>
          </cell>
          <cell r="DS179">
            <v>-4.048582995951417E-3</v>
          </cell>
          <cell r="DT179">
            <v>-4.048582995951417E-3</v>
          </cell>
          <cell r="DU179">
            <v>-4.048582995951417E-3</v>
          </cell>
          <cell r="DV179">
            <v>-4.048582995951417E-3</v>
          </cell>
          <cell r="DW179">
            <v>-4.048582995951417E-3</v>
          </cell>
          <cell r="DX179">
            <v>-4.048582995951417E-3</v>
          </cell>
          <cell r="DY179">
            <v>-4.048582995951417E-3</v>
          </cell>
          <cell r="DZ179">
            <v>-4.048582995951417E-3</v>
          </cell>
          <cell r="EA179">
            <v>-4.048582995951417E-3</v>
          </cell>
          <cell r="EB179">
            <v>-4.048582995951417E-3</v>
          </cell>
          <cell r="EC179">
            <v>-4.048582995951417E-3</v>
          </cell>
          <cell r="ED179">
            <v>-4.048582995951417E-3</v>
          </cell>
          <cell r="EE179">
            <v>-4.048582995951417E-3</v>
          </cell>
          <cell r="EF179">
            <v>-4.048582995951417E-3</v>
          </cell>
          <cell r="EG179">
            <v>-4.048582995951417E-3</v>
          </cell>
          <cell r="EH179">
            <v>-4.048582995951417E-3</v>
          </cell>
          <cell r="EI179">
            <v>-4.048582995951417E-3</v>
          </cell>
          <cell r="EJ179">
            <v>-4.048582995951417E-3</v>
          </cell>
          <cell r="EK179">
            <v>-4.048582995951417E-3</v>
          </cell>
          <cell r="EL179">
            <v>-4.048582995951417E-3</v>
          </cell>
          <cell r="EM179">
            <v>-4.048582995951417E-3</v>
          </cell>
          <cell r="EN179">
            <v>-4.048582995951417E-3</v>
          </cell>
          <cell r="EO179">
            <v>-4.048582995951417E-3</v>
          </cell>
          <cell r="EP179">
            <v>-4.048582995951417E-3</v>
          </cell>
          <cell r="EQ179">
            <v>-4.048582995951417E-3</v>
          </cell>
          <cell r="ER179">
            <v>-4.048582995951417E-3</v>
          </cell>
          <cell r="ES179">
            <v>-4.048582995951417E-3</v>
          </cell>
          <cell r="ET179">
            <v>-4.048582995951417E-3</v>
          </cell>
          <cell r="EU179">
            <v>-4.048582995951417E-3</v>
          </cell>
          <cell r="EV179">
            <v>-4.048582995951417E-3</v>
          </cell>
          <cell r="EW179">
            <v>-4.048582995951417E-3</v>
          </cell>
          <cell r="EX179">
            <v>-4.048582995951417E-3</v>
          </cell>
          <cell r="EY179">
            <v>-4.048582995951417E-3</v>
          </cell>
          <cell r="EZ179">
            <v>-4.048582995951417E-3</v>
          </cell>
          <cell r="FA179">
            <v>-4.048582995951417E-3</v>
          </cell>
          <cell r="FB179">
            <v>-4.048582995951417E-3</v>
          </cell>
          <cell r="FC179">
            <v>-4.048582995951417E-3</v>
          </cell>
          <cell r="FD179">
            <v>-4.048582995951417E-3</v>
          </cell>
          <cell r="FE179">
            <v>-4.048582995951417E-3</v>
          </cell>
          <cell r="FF179">
            <v>-4.048582995951417E-3</v>
          </cell>
          <cell r="FG179">
            <v>-4.048582995951417E-3</v>
          </cell>
          <cell r="FH179">
            <v>0.99595141700404854</v>
          </cell>
          <cell r="FI179">
            <v>-4.048582995951417E-3</v>
          </cell>
          <cell r="FJ179">
            <v>-4.048582995951417E-3</v>
          </cell>
          <cell r="FK179">
            <v>-4.048582995951417E-3</v>
          </cell>
          <cell r="FL179">
            <v>-4.048582995951417E-3</v>
          </cell>
          <cell r="FM179">
            <v>-4.048582995951417E-3</v>
          </cell>
          <cell r="FN179">
            <v>-4.048582995951417E-3</v>
          </cell>
          <cell r="FO179">
            <v>-4.048582995951417E-3</v>
          </cell>
          <cell r="FP179">
            <v>-4.048582995951417E-3</v>
          </cell>
          <cell r="FQ179">
            <v>-4.048582995951417E-3</v>
          </cell>
          <cell r="FR179">
            <v>-4.048582995951417E-3</v>
          </cell>
          <cell r="FS179">
            <v>-4.048582995951417E-3</v>
          </cell>
          <cell r="FT179">
            <v>-4.048582995951417E-3</v>
          </cell>
          <cell r="FU179">
            <v>-4.048582995951417E-3</v>
          </cell>
          <cell r="FV179">
            <v>-4.048582995951417E-3</v>
          </cell>
          <cell r="FW179">
            <v>-4.048582995951417E-3</v>
          </cell>
          <cell r="FX179">
            <v>-4.048582995951417E-3</v>
          </cell>
          <cell r="FY179">
            <v>-4.048582995951417E-3</v>
          </cell>
          <cell r="FZ179">
            <v>-4.048582995951417E-3</v>
          </cell>
          <cell r="GA179">
            <v>-4.048582995951417E-3</v>
          </cell>
          <cell r="GB179">
            <v>-4.048582995951417E-3</v>
          </cell>
          <cell r="GC179">
            <v>-4.048582995951417E-3</v>
          </cell>
          <cell r="GD179">
            <v>-4.048582995951417E-3</v>
          </cell>
          <cell r="GE179">
            <v>-4.048582995951417E-3</v>
          </cell>
          <cell r="GF179">
            <v>-4.048582995951417E-3</v>
          </cell>
          <cell r="GG179">
            <v>-4.048582995951417E-3</v>
          </cell>
          <cell r="GH179">
            <v>-4.048582995951417E-3</v>
          </cell>
          <cell r="GI179">
            <v>-4.048582995951417E-3</v>
          </cell>
          <cell r="GJ179">
            <v>-4.048582995951417E-3</v>
          </cell>
          <cell r="GK179">
            <v>-4.048582995951417E-3</v>
          </cell>
          <cell r="GL179">
            <v>-4.048582995951417E-3</v>
          </cell>
          <cell r="GM179">
            <v>-4.048582995951417E-3</v>
          </cell>
          <cell r="GN179">
            <v>-4.048582995951417E-3</v>
          </cell>
          <cell r="GO179">
            <v>-4.048582995951417E-3</v>
          </cell>
          <cell r="GP179">
            <v>-4.048582995951417E-3</v>
          </cell>
          <cell r="GQ179">
            <v>-4.048582995951417E-3</v>
          </cell>
          <cell r="GR179">
            <v>-4.048582995951417E-3</v>
          </cell>
          <cell r="GS179">
            <v>-4.048582995951417E-3</v>
          </cell>
          <cell r="GT179">
            <v>-4.048582995951417E-3</v>
          </cell>
          <cell r="GU179">
            <v>-4.048582995951417E-3</v>
          </cell>
          <cell r="GV179">
            <v>-4.048582995951417E-3</v>
          </cell>
          <cell r="GW179">
            <v>-4.048582995951417E-3</v>
          </cell>
          <cell r="GX179">
            <v>-4.048582995951417E-3</v>
          </cell>
          <cell r="GY179">
            <v>-4.048582995951417E-3</v>
          </cell>
          <cell r="GZ179">
            <v>-4.048582995951417E-3</v>
          </cell>
          <cell r="HA179">
            <v>-4.048582995951417E-3</v>
          </cell>
          <cell r="HB179">
            <v>-4.048582995951417E-3</v>
          </cell>
          <cell r="HC179">
            <v>-4.048582995951417E-3</v>
          </cell>
          <cell r="HD179">
            <v>-4.048582995951417E-3</v>
          </cell>
          <cell r="HE179">
            <v>-4.048582995951417E-3</v>
          </cell>
          <cell r="HF179">
            <v>-4.048582995951417E-3</v>
          </cell>
          <cell r="HG179">
            <v>-4.048582995951417E-3</v>
          </cell>
          <cell r="HH179">
            <v>-4.048582995951417E-3</v>
          </cell>
          <cell r="HI179">
            <v>-4.048582995951417E-3</v>
          </cell>
          <cell r="HJ179">
            <v>-4.048582995951417E-3</v>
          </cell>
          <cell r="HK179">
            <v>-4.048582995951417E-3</v>
          </cell>
          <cell r="HL179">
            <v>-4.048582995951417E-3</v>
          </cell>
          <cell r="HM179">
            <v>-4.048582995951417E-3</v>
          </cell>
          <cell r="HN179">
            <v>-4.048582995951417E-3</v>
          </cell>
          <cell r="HO179">
            <v>-4.048582995951417E-3</v>
          </cell>
          <cell r="HP179">
            <v>-4.048582995951417E-3</v>
          </cell>
          <cell r="HQ179">
            <v>-4.048582995951417E-3</v>
          </cell>
          <cell r="HR179">
            <v>-4.048582995951417E-3</v>
          </cell>
          <cell r="HS179">
            <v>-4.048582995951417E-3</v>
          </cell>
          <cell r="HT179">
            <v>-4.048582995951417E-3</v>
          </cell>
          <cell r="HU179">
            <v>-4.048582995951417E-3</v>
          </cell>
          <cell r="HV179">
            <v>-4.048582995951417E-3</v>
          </cell>
          <cell r="HW179">
            <v>-4.048582995951417E-3</v>
          </cell>
          <cell r="HX179">
            <v>-4.048582995951417E-3</v>
          </cell>
          <cell r="HY179">
            <v>-4.048582995951417E-3</v>
          </cell>
          <cell r="HZ179">
            <v>-4.048582995951417E-3</v>
          </cell>
          <cell r="IA179">
            <v>-4.048582995951417E-3</v>
          </cell>
          <cell r="IB179">
            <v>-4.048582995951417E-3</v>
          </cell>
          <cell r="IC179">
            <v>-4.048582995951417E-3</v>
          </cell>
          <cell r="ID179">
            <v>-4.048582995951417E-3</v>
          </cell>
          <cell r="IE179">
            <v>-4.048582995951417E-3</v>
          </cell>
          <cell r="IF179">
            <v>-4.048582995951417E-3</v>
          </cell>
          <cell r="IG179">
            <v>-4.048582995951417E-3</v>
          </cell>
          <cell r="IH179">
            <v>-4.048582995951417E-3</v>
          </cell>
          <cell r="II179">
            <v>-4.048582995951417E-3</v>
          </cell>
          <cell r="IJ179">
            <v>-4.048582995951417E-3</v>
          </cell>
          <cell r="IK179">
            <v>-4.048582995951417E-3</v>
          </cell>
          <cell r="IL179">
            <v>-4.048582995951417E-3</v>
          </cell>
          <cell r="IM179">
            <v>-4.048582995951417E-3</v>
          </cell>
          <cell r="IN179">
            <v>-4.048582995951417E-3</v>
          </cell>
        </row>
        <row r="180">
          <cell r="B180">
            <v>-4.048582995951417E-3</v>
          </cell>
          <cell r="C180">
            <v>-4.048582995951417E-3</v>
          </cell>
          <cell r="D180">
            <v>-4.048582995951417E-3</v>
          </cell>
          <cell r="E180">
            <v>-4.048582995951417E-3</v>
          </cell>
          <cell r="F180">
            <v>-4.048582995951417E-3</v>
          </cell>
          <cell r="G180">
            <v>-4.048582995951417E-3</v>
          </cell>
          <cell r="H180">
            <v>-4.048582995951417E-3</v>
          </cell>
          <cell r="I180">
            <v>-4.048582995951417E-3</v>
          </cell>
          <cell r="J180">
            <v>-4.048582995951417E-3</v>
          </cell>
          <cell r="K180">
            <v>-4.048582995951417E-3</v>
          </cell>
          <cell r="L180">
            <v>-4.048582995951417E-3</v>
          </cell>
          <cell r="M180">
            <v>-4.048582995951417E-3</v>
          </cell>
          <cell r="N180">
            <v>-4.048582995951417E-3</v>
          </cell>
          <cell r="O180">
            <v>-4.048582995951417E-3</v>
          </cell>
          <cell r="P180">
            <v>-4.048582995951417E-3</v>
          </cell>
          <cell r="Q180">
            <v>-4.048582995951417E-3</v>
          </cell>
          <cell r="R180">
            <v>-4.048582995951417E-3</v>
          </cell>
          <cell r="S180">
            <v>-4.048582995951417E-3</v>
          </cell>
          <cell r="T180">
            <v>-4.048582995951417E-3</v>
          </cell>
          <cell r="U180">
            <v>-4.048582995951417E-3</v>
          </cell>
          <cell r="V180">
            <v>-4.048582995951417E-3</v>
          </cell>
          <cell r="W180">
            <v>-4.048582995951417E-3</v>
          </cell>
          <cell r="X180">
            <v>-4.048582995951417E-3</v>
          </cell>
          <cell r="Y180">
            <v>-4.048582995951417E-3</v>
          </cell>
          <cell r="Z180">
            <v>-4.048582995951417E-3</v>
          </cell>
          <cell r="AA180">
            <v>-4.048582995951417E-3</v>
          </cell>
          <cell r="AB180">
            <v>-4.048582995951417E-3</v>
          </cell>
          <cell r="AC180">
            <v>-4.048582995951417E-3</v>
          </cell>
          <cell r="AD180">
            <v>-4.048582995951417E-3</v>
          </cell>
          <cell r="AE180">
            <v>-4.048582995951417E-3</v>
          </cell>
          <cell r="AF180">
            <v>-4.048582995951417E-3</v>
          </cell>
          <cell r="AG180">
            <v>-4.048582995951417E-3</v>
          </cell>
          <cell r="AH180">
            <v>-4.048582995951417E-3</v>
          </cell>
          <cell r="AI180">
            <v>-4.048582995951417E-3</v>
          </cell>
          <cell r="AJ180">
            <v>-4.048582995951417E-3</v>
          </cell>
          <cell r="AK180">
            <v>-4.048582995951417E-3</v>
          </cell>
          <cell r="AL180">
            <v>-4.048582995951417E-3</v>
          </cell>
          <cell r="AM180">
            <v>-4.048582995951417E-3</v>
          </cell>
          <cell r="AN180">
            <v>-4.048582995951417E-3</v>
          </cell>
          <cell r="AO180">
            <v>-4.048582995951417E-3</v>
          </cell>
          <cell r="AP180">
            <v>-4.048582995951417E-3</v>
          </cell>
          <cell r="AQ180">
            <v>-4.048582995951417E-3</v>
          </cell>
          <cell r="AR180">
            <v>-4.048582995951417E-3</v>
          </cell>
          <cell r="AS180">
            <v>-4.048582995951417E-3</v>
          </cell>
          <cell r="AT180">
            <v>-4.048582995951417E-3</v>
          </cell>
          <cell r="AU180">
            <v>-4.048582995951417E-3</v>
          </cell>
          <cell r="AV180">
            <v>-4.048582995951417E-3</v>
          </cell>
          <cell r="AW180">
            <v>-4.048582995951417E-3</v>
          </cell>
          <cell r="AX180">
            <v>-4.048582995951417E-3</v>
          </cell>
          <cell r="AY180">
            <v>-4.048582995951417E-3</v>
          </cell>
          <cell r="AZ180">
            <v>-4.048582995951417E-3</v>
          </cell>
          <cell r="BA180">
            <v>-4.048582995951417E-3</v>
          </cell>
          <cell r="BB180">
            <v>-4.048582995951417E-3</v>
          </cell>
          <cell r="BC180">
            <v>-4.048582995951417E-3</v>
          </cell>
          <cell r="BD180">
            <v>-4.048582995951417E-3</v>
          </cell>
          <cell r="BE180">
            <v>-4.048582995951417E-3</v>
          </cell>
          <cell r="BF180">
            <v>-4.048582995951417E-3</v>
          </cell>
          <cell r="BG180">
            <v>-4.048582995951417E-3</v>
          </cell>
          <cell r="BH180">
            <v>-4.048582995951417E-3</v>
          </cell>
          <cell r="BI180">
            <v>-4.048582995951417E-3</v>
          </cell>
          <cell r="BJ180">
            <v>-4.048582995951417E-3</v>
          </cell>
          <cell r="BK180">
            <v>-4.048582995951417E-3</v>
          </cell>
          <cell r="BL180">
            <v>-4.048582995951417E-3</v>
          </cell>
          <cell r="BM180">
            <v>-4.048582995951417E-3</v>
          </cell>
          <cell r="BN180">
            <v>-4.048582995951417E-3</v>
          </cell>
          <cell r="BO180">
            <v>-4.048582995951417E-3</v>
          </cell>
          <cell r="BP180">
            <v>-4.048582995951417E-3</v>
          </cell>
          <cell r="BQ180">
            <v>-4.048582995951417E-3</v>
          </cell>
          <cell r="BR180">
            <v>-4.048582995951417E-3</v>
          </cell>
          <cell r="BS180">
            <v>-4.048582995951417E-3</v>
          </cell>
          <cell r="BT180">
            <v>-4.048582995951417E-3</v>
          </cell>
          <cell r="BU180">
            <v>-4.048582995951417E-3</v>
          </cell>
          <cell r="BV180">
            <v>-4.048582995951417E-3</v>
          </cell>
          <cell r="BW180">
            <v>-4.048582995951417E-3</v>
          </cell>
          <cell r="BX180">
            <v>-4.048582995951417E-3</v>
          </cell>
          <cell r="BY180">
            <v>-4.048582995951417E-3</v>
          </cell>
          <cell r="BZ180">
            <v>-4.048582995951417E-3</v>
          </cell>
          <cell r="CA180">
            <v>-4.048582995951417E-3</v>
          </cell>
          <cell r="CB180">
            <v>-4.048582995951417E-3</v>
          </cell>
          <cell r="CC180">
            <v>-4.048582995951417E-3</v>
          </cell>
          <cell r="CD180">
            <v>-4.048582995951417E-3</v>
          </cell>
          <cell r="CE180">
            <v>-4.048582995951417E-3</v>
          </cell>
          <cell r="CF180">
            <v>-4.048582995951417E-3</v>
          </cell>
          <cell r="CG180">
            <v>-4.048582995951417E-3</v>
          </cell>
          <cell r="CH180">
            <v>-4.048582995951417E-3</v>
          </cell>
          <cell r="CI180">
            <v>-4.048582995951417E-3</v>
          </cell>
          <cell r="CJ180">
            <v>-4.048582995951417E-3</v>
          </cell>
          <cell r="CK180">
            <v>-4.048582995951417E-3</v>
          </cell>
          <cell r="CL180">
            <v>-4.048582995951417E-3</v>
          </cell>
          <cell r="CM180">
            <v>-4.048582995951417E-3</v>
          </cell>
          <cell r="CN180">
            <v>-4.048582995951417E-3</v>
          </cell>
          <cell r="CO180">
            <v>-4.048582995951417E-3</v>
          </cell>
          <cell r="CP180">
            <v>-4.048582995951417E-3</v>
          </cell>
          <cell r="CQ180">
            <v>-4.048582995951417E-3</v>
          </cell>
          <cell r="CR180">
            <v>-4.048582995951417E-3</v>
          </cell>
          <cell r="CS180">
            <v>-4.048582995951417E-3</v>
          </cell>
          <cell r="CT180">
            <v>-4.048582995951417E-3</v>
          </cell>
          <cell r="CU180">
            <v>-4.048582995951417E-3</v>
          </cell>
          <cell r="CV180">
            <v>-4.048582995951417E-3</v>
          </cell>
          <cell r="CW180">
            <v>-4.048582995951417E-3</v>
          </cell>
          <cell r="CX180">
            <v>-4.048582995951417E-3</v>
          </cell>
          <cell r="CY180">
            <v>-4.048582995951417E-3</v>
          </cell>
          <cell r="CZ180">
            <v>-4.048582995951417E-3</v>
          </cell>
          <cell r="DA180">
            <v>-4.048582995951417E-3</v>
          </cell>
          <cell r="DB180">
            <v>-4.048582995951417E-3</v>
          </cell>
          <cell r="DC180">
            <v>-4.048582995951417E-3</v>
          </cell>
          <cell r="DD180">
            <v>-4.048582995951417E-3</v>
          </cell>
          <cell r="DE180">
            <v>-4.048582995951417E-3</v>
          </cell>
          <cell r="DF180">
            <v>-4.048582995951417E-3</v>
          </cell>
          <cell r="DG180">
            <v>-4.048582995951417E-3</v>
          </cell>
          <cell r="DH180">
            <v>-4.048582995951417E-3</v>
          </cell>
          <cell r="DI180">
            <v>-4.048582995951417E-3</v>
          </cell>
          <cell r="DJ180">
            <v>-4.048582995951417E-3</v>
          </cell>
          <cell r="DK180">
            <v>-4.048582995951417E-3</v>
          </cell>
          <cell r="DL180">
            <v>-4.048582995951417E-3</v>
          </cell>
          <cell r="DM180">
            <v>-4.048582995951417E-3</v>
          </cell>
          <cell r="DN180">
            <v>-4.048582995951417E-3</v>
          </cell>
          <cell r="DO180">
            <v>-4.048582995951417E-3</v>
          </cell>
          <cell r="DP180">
            <v>-4.048582995951417E-3</v>
          </cell>
          <cell r="DQ180">
            <v>-4.048582995951417E-3</v>
          </cell>
          <cell r="DR180">
            <v>-4.048582995951417E-3</v>
          </cell>
          <cell r="DS180">
            <v>-4.048582995951417E-3</v>
          </cell>
          <cell r="DT180">
            <v>-4.048582995951417E-3</v>
          </cell>
          <cell r="DU180">
            <v>-4.048582995951417E-3</v>
          </cell>
          <cell r="DV180">
            <v>-4.048582995951417E-3</v>
          </cell>
          <cell r="DW180">
            <v>-4.048582995951417E-3</v>
          </cell>
          <cell r="DX180">
            <v>-4.048582995951417E-3</v>
          </cell>
          <cell r="DY180">
            <v>-4.048582995951417E-3</v>
          </cell>
          <cell r="DZ180">
            <v>-4.048582995951417E-3</v>
          </cell>
          <cell r="EA180">
            <v>-4.048582995951417E-3</v>
          </cell>
          <cell r="EB180">
            <v>-4.048582995951417E-3</v>
          </cell>
          <cell r="EC180">
            <v>-4.048582995951417E-3</v>
          </cell>
          <cell r="ED180">
            <v>-4.048582995951417E-3</v>
          </cell>
          <cell r="EE180">
            <v>-4.048582995951417E-3</v>
          </cell>
          <cell r="EF180">
            <v>-4.048582995951417E-3</v>
          </cell>
          <cell r="EG180">
            <v>-4.048582995951417E-3</v>
          </cell>
          <cell r="EH180">
            <v>-4.048582995951417E-3</v>
          </cell>
          <cell r="EI180">
            <v>-4.048582995951417E-3</v>
          </cell>
          <cell r="EJ180">
            <v>-4.048582995951417E-3</v>
          </cell>
          <cell r="EK180">
            <v>-4.048582995951417E-3</v>
          </cell>
          <cell r="EL180">
            <v>-4.048582995951417E-3</v>
          </cell>
          <cell r="EM180">
            <v>-4.048582995951417E-3</v>
          </cell>
          <cell r="EN180">
            <v>-4.048582995951417E-3</v>
          </cell>
          <cell r="EO180">
            <v>-4.048582995951417E-3</v>
          </cell>
          <cell r="EP180">
            <v>-4.048582995951417E-3</v>
          </cell>
          <cell r="EQ180">
            <v>-4.048582995951417E-3</v>
          </cell>
          <cell r="ER180">
            <v>-4.048582995951417E-3</v>
          </cell>
          <cell r="ES180">
            <v>-4.048582995951417E-3</v>
          </cell>
          <cell r="ET180">
            <v>-4.048582995951417E-3</v>
          </cell>
          <cell r="EU180">
            <v>-4.048582995951417E-3</v>
          </cell>
          <cell r="EV180">
            <v>-4.048582995951417E-3</v>
          </cell>
          <cell r="EW180">
            <v>-4.048582995951417E-3</v>
          </cell>
          <cell r="EX180">
            <v>-4.048582995951417E-3</v>
          </cell>
          <cell r="EY180">
            <v>-4.048582995951417E-3</v>
          </cell>
          <cell r="EZ180">
            <v>-4.048582995951417E-3</v>
          </cell>
          <cell r="FA180">
            <v>-4.048582995951417E-3</v>
          </cell>
          <cell r="FB180">
            <v>-4.048582995951417E-3</v>
          </cell>
          <cell r="FC180">
            <v>-4.048582995951417E-3</v>
          </cell>
          <cell r="FD180">
            <v>-4.048582995951417E-3</v>
          </cell>
          <cell r="FE180">
            <v>-4.048582995951417E-3</v>
          </cell>
          <cell r="FF180">
            <v>-4.048582995951417E-3</v>
          </cell>
          <cell r="FG180">
            <v>-4.048582995951417E-3</v>
          </cell>
          <cell r="FH180">
            <v>-4.048582995951417E-3</v>
          </cell>
          <cell r="FI180">
            <v>0.99595141700404854</v>
          </cell>
          <cell r="FJ180">
            <v>-4.048582995951417E-3</v>
          </cell>
          <cell r="FK180">
            <v>-4.048582995951417E-3</v>
          </cell>
          <cell r="FL180">
            <v>-4.048582995951417E-3</v>
          </cell>
          <cell r="FM180">
            <v>-4.048582995951417E-3</v>
          </cell>
          <cell r="FN180">
            <v>-4.048582995951417E-3</v>
          </cell>
          <cell r="FO180">
            <v>-4.048582995951417E-3</v>
          </cell>
          <cell r="FP180">
            <v>-4.048582995951417E-3</v>
          </cell>
          <cell r="FQ180">
            <v>-4.048582995951417E-3</v>
          </cell>
          <cell r="FR180">
            <v>-4.048582995951417E-3</v>
          </cell>
          <cell r="FS180">
            <v>-4.048582995951417E-3</v>
          </cell>
          <cell r="FT180">
            <v>-4.048582995951417E-3</v>
          </cell>
          <cell r="FU180">
            <v>-4.048582995951417E-3</v>
          </cell>
          <cell r="FV180">
            <v>-4.048582995951417E-3</v>
          </cell>
          <cell r="FW180">
            <v>-4.048582995951417E-3</v>
          </cell>
          <cell r="FX180">
            <v>-4.048582995951417E-3</v>
          </cell>
          <cell r="FY180">
            <v>-4.048582995951417E-3</v>
          </cell>
          <cell r="FZ180">
            <v>-4.048582995951417E-3</v>
          </cell>
          <cell r="GA180">
            <v>-4.048582995951417E-3</v>
          </cell>
          <cell r="GB180">
            <v>-4.048582995951417E-3</v>
          </cell>
          <cell r="GC180">
            <v>-4.048582995951417E-3</v>
          </cell>
          <cell r="GD180">
            <v>-4.048582995951417E-3</v>
          </cell>
          <cell r="GE180">
            <v>-4.048582995951417E-3</v>
          </cell>
          <cell r="GF180">
            <v>-4.048582995951417E-3</v>
          </cell>
          <cell r="GG180">
            <v>-4.048582995951417E-3</v>
          </cell>
          <cell r="GH180">
            <v>-4.048582995951417E-3</v>
          </cell>
          <cell r="GI180">
            <v>-4.048582995951417E-3</v>
          </cell>
          <cell r="GJ180">
            <v>-4.048582995951417E-3</v>
          </cell>
          <cell r="GK180">
            <v>-4.048582995951417E-3</v>
          </cell>
          <cell r="GL180">
            <v>-4.048582995951417E-3</v>
          </cell>
          <cell r="GM180">
            <v>-4.048582995951417E-3</v>
          </cell>
          <cell r="GN180">
            <v>-4.048582995951417E-3</v>
          </cell>
          <cell r="GO180">
            <v>-4.048582995951417E-3</v>
          </cell>
          <cell r="GP180">
            <v>-4.048582995951417E-3</v>
          </cell>
          <cell r="GQ180">
            <v>-4.048582995951417E-3</v>
          </cell>
          <cell r="GR180">
            <v>-4.048582995951417E-3</v>
          </cell>
          <cell r="GS180">
            <v>-4.048582995951417E-3</v>
          </cell>
          <cell r="GT180">
            <v>-4.048582995951417E-3</v>
          </cell>
          <cell r="GU180">
            <v>-4.048582995951417E-3</v>
          </cell>
          <cell r="GV180">
            <v>-4.048582995951417E-3</v>
          </cell>
          <cell r="GW180">
            <v>-4.048582995951417E-3</v>
          </cell>
          <cell r="GX180">
            <v>-4.048582995951417E-3</v>
          </cell>
          <cell r="GY180">
            <v>-4.048582995951417E-3</v>
          </cell>
          <cell r="GZ180">
            <v>-4.048582995951417E-3</v>
          </cell>
          <cell r="HA180">
            <v>-4.048582995951417E-3</v>
          </cell>
          <cell r="HB180">
            <v>-4.048582995951417E-3</v>
          </cell>
          <cell r="HC180">
            <v>-4.048582995951417E-3</v>
          </cell>
          <cell r="HD180">
            <v>-4.048582995951417E-3</v>
          </cell>
          <cell r="HE180">
            <v>-4.048582995951417E-3</v>
          </cell>
          <cell r="HF180">
            <v>-4.048582995951417E-3</v>
          </cell>
          <cell r="HG180">
            <v>-4.048582995951417E-3</v>
          </cell>
          <cell r="HH180">
            <v>-4.048582995951417E-3</v>
          </cell>
          <cell r="HI180">
            <v>-4.048582995951417E-3</v>
          </cell>
          <cell r="HJ180">
            <v>-4.048582995951417E-3</v>
          </cell>
          <cell r="HK180">
            <v>-4.048582995951417E-3</v>
          </cell>
          <cell r="HL180">
            <v>-4.048582995951417E-3</v>
          </cell>
          <cell r="HM180">
            <v>-4.048582995951417E-3</v>
          </cell>
          <cell r="HN180">
            <v>-4.048582995951417E-3</v>
          </cell>
          <cell r="HO180">
            <v>-4.048582995951417E-3</v>
          </cell>
          <cell r="HP180">
            <v>-4.048582995951417E-3</v>
          </cell>
          <cell r="HQ180">
            <v>-4.048582995951417E-3</v>
          </cell>
          <cell r="HR180">
            <v>-4.048582995951417E-3</v>
          </cell>
          <cell r="HS180">
            <v>-4.048582995951417E-3</v>
          </cell>
          <cell r="HT180">
            <v>-4.048582995951417E-3</v>
          </cell>
          <cell r="HU180">
            <v>-4.048582995951417E-3</v>
          </cell>
          <cell r="HV180">
            <v>-4.048582995951417E-3</v>
          </cell>
          <cell r="HW180">
            <v>-4.048582995951417E-3</v>
          </cell>
          <cell r="HX180">
            <v>-4.048582995951417E-3</v>
          </cell>
          <cell r="HY180">
            <v>-4.048582995951417E-3</v>
          </cell>
          <cell r="HZ180">
            <v>-4.048582995951417E-3</v>
          </cell>
          <cell r="IA180">
            <v>-4.048582995951417E-3</v>
          </cell>
          <cell r="IB180">
            <v>-4.048582995951417E-3</v>
          </cell>
          <cell r="IC180">
            <v>-4.048582995951417E-3</v>
          </cell>
          <cell r="ID180">
            <v>-4.048582995951417E-3</v>
          </cell>
          <cell r="IE180">
            <v>-4.048582995951417E-3</v>
          </cell>
          <cell r="IF180">
            <v>-4.048582995951417E-3</v>
          </cell>
          <cell r="IG180">
            <v>-4.048582995951417E-3</v>
          </cell>
          <cell r="IH180">
            <v>-4.048582995951417E-3</v>
          </cell>
          <cell r="II180">
            <v>-4.048582995951417E-3</v>
          </cell>
          <cell r="IJ180">
            <v>-4.048582995951417E-3</v>
          </cell>
          <cell r="IK180">
            <v>-4.048582995951417E-3</v>
          </cell>
          <cell r="IL180">
            <v>-4.048582995951417E-3</v>
          </cell>
          <cell r="IM180">
            <v>-4.048582995951417E-3</v>
          </cell>
          <cell r="IN180">
            <v>-4.048582995951417E-3</v>
          </cell>
        </row>
        <row r="181">
          <cell r="B181">
            <v>-4.048582995951417E-3</v>
          </cell>
          <cell r="C181">
            <v>-4.048582995951417E-3</v>
          </cell>
          <cell r="D181">
            <v>-4.048582995951417E-3</v>
          </cell>
          <cell r="E181">
            <v>-4.048582995951417E-3</v>
          </cell>
          <cell r="F181">
            <v>-4.048582995951417E-3</v>
          </cell>
          <cell r="G181">
            <v>-4.048582995951417E-3</v>
          </cell>
          <cell r="H181">
            <v>-4.048582995951417E-3</v>
          </cell>
          <cell r="I181">
            <v>-4.048582995951417E-3</v>
          </cell>
          <cell r="J181">
            <v>-4.048582995951417E-3</v>
          </cell>
          <cell r="K181">
            <v>-4.048582995951417E-3</v>
          </cell>
          <cell r="L181">
            <v>-4.048582995951417E-3</v>
          </cell>
          <cell r="M181">
            <v>-4.048582995951417E-3</v>
          </cell>
          <cell r="N181">
            <v>-4.048582995951417E-3</v>
          </cell>
          <cell r="O181">
            <v>-4.048582995951417E-3</v>
          </cell>
          <cell r="P181">
            <v>-4.048582995951417E-3</v>
          </cell>
          <cell r="Q181">
            <v>-4.048582995951417E-3</v>
          </cell>
          <cell r="R181">
            <v>-4.048582995951417E-3</v>
          </cell>
          <cell r="S181">
            <v>-4.048582995951417E-3</v>
          </cell>
          <cell r="T181">
            <v>-4.048582995951417E-3</v>
          </cell>
          <cell r="U181">
            <v>-4.048582995951417E-3</v>
          </cell>
          <cell r="V181">
            <v>-4.048582995951417E-3</v>
          </cell>
          <cell r="W181">
            <v>-4.048582995951417E-3</v>
          </cell>
          <cell r="X181">
            <v>-4.048582995951417E-3</v>
          </cell>
          <cell r="Y181">
            <v>-4.048582995951417E-3</v>
          </cell>
          <cell r="Z181">
            <v>-4.048582995951417E-3</v>
          </cell>
          <cell r="AA181">
            <v>-4.048582995951417E-3</v>
          </cell>
          <cell r="AB181">
            <v>-4.048582995951417E-3</v>
          </cell>
          <cell r="AC181">
            <v>-4.048582995951417E-3</v>
          </cell>
          <cell r="AD181">
            <v>-4.048582995951417E-3</v>
          </cell>
          <cell r="AE181">
            <v>-4.048582995951417E-3</v>
          </cell>
          <cell r="AF181">
            <v>-4.048582995951417E-3</v>
          </cell>
          <cell r="AG181">
            <v>-4.048582995951417E-3</v>
          </cell>
          <cell r="AH181">
            <v>-4.048582995951417E-3</v>
          </cell>
          <cell r="AI181">
            <v>-4.048582995951417E-3</v>
          </cell>
          <cell r="AJ181">
            <v>-4.048582995951417E-3</v>
          </cell>
          <cell r="AK181">
            <v>-4.048582995951417E-3</v>
          </cell>
          <cell r="AL181">
            <v>-4.048582995951417E-3</v>
          </cell>
          <cell r="AM181">
            <v>-4.048582995951417E-3</v>
          </cell>
          <cell r="AN181">
            <v>-4.048582995951417E-3</v>
          </cell>
          <cell r="AO181">
            <v>-4.048582995951417E-3</v>
          </cell>
          <cell r="AP181">
            <v>-4.048582995951417E-3</v>
          </cell>
          <cell r="AQ181">
            <v>-4.048582995951417E-3</v>
          </cell>
          <cell r="AR181">
            <v>-4.048582995951417E-3</v>
          </cell>
          <cell r="AS181">
            <v>-4.048582995951417E-3</v>
          </cell>
          <cell r="AT181">
            <v>-4.048582995951417E-3</v>
          </cell>
          <cell r="AU181">
            <v>-4.048582995951417E-3</v>
          </cell>
          <cell r="AV181">
            <v>-4.048582995951417E-3</v>
          </cell>
          <cell r="AW181">
            <v>-4.048582995951417E-3</v>
          </cell>
          <cell r="AX181">
            <v>-4.048582995951417E-3</v>
          </cell>
          <cell r="AY181">
            <v>-4.048582995951417E-3</v>
          </cell>
          <cell r="AZ181">
            <v>-4.048582995951417E-3</v>
          </cell>
          <cell r="BA181">
            <v>-4.048582995951417E-3</v>
          </cell>
          <cell r="BB181">
            <v>-4.048582995951417E-3</v>
          </cell>
          <cell r="BC181">
            <v>-4.048582995951417E-3</v>
          </cell>
          <cell r="BD181">
            <v>-4.048582995951417E-3</v>
          </cell>
          <cell r="BE181">
            <v>-4.048582995951417E-3</v>
          </cell>
          <cell r="BF181">
            <v>-4.048582995951417E-3</v>
          </cell>
          <cell r="BG181">
            <v>-4.048582995951417E-3</v>
          </cell>
          <cell r="BH181">
            <v>-4.048582995951417E-3</v>
          </cell>
          <cell r="BI181">
            <v>-4.048582995951417E-3</v>
          </cell>
          <cell r="BJ181">
            <v>-4.048582995951417E-3</v>
          </cell>
          <cell r="BK181">
            <v>-4.048582995951417E-3</v>
          </cell>
          <cell r="BL181">
            <v>-4.048582995951417E-3</v>
          </cell>
          <cell r="BM181">
            <v>-4.048582995951417E-3</v>
          </cell>
          <cell r="BN181">
            <v>-4.048582995951417E-3</v>
          </cell>
          <cell r="BO181">
            <v>-4.048582995951417E-3</v>
          </cell>
          <cell r="BP181">
            <v>-4.048582995951417E-3</v>
          </cell>
          <cell r="BQ181">
            <v>-4.048582995951417E-3</v>
          </cell>
          <cell r="BR181">
            <v>-4.048582995951417E-3</v>
          </cell>
          <cell r="BS181">
            <v>-4.048582995951417E-3</v>
          </cell>
          <cell r="BT181">
            <v>-4.048582995951417E-3</v>
          </cell>
          <cell r="BU181">
            <v>-4.048582995951417E-3</v>
          </cell>
          <cell r="BV181">
            <v>-4.048582995951417E-3</v>
          </cell>
          <cell r="BW181">
            <v>-4.048582995951417E-3</v>
          </cell>
          <cell r="BX181">
            <v>-4.048582995951417E-3</v>
          </cell>
          <cell r="BY181">
            <v>-4.048582995951417E-3</v>
          </cell>
          <cell r="BZ181">
            <v>-4.048582995951417E-3</v>
          </cell>
          <cell r="CA181">
            <v>-4.048582995951417E-3</v>
          </cell>
          <cell r="CB181">
            <v>-4.048582995951417E-3</v>
          </cell>
          <cell r="CC181">
            <v>-4.048582995951417E-3</v>
          </cell>
          <cell r="CD181">
            <v>-4.048582995951417E-3</v>
          </cell>
          <cell r="CE181">
            <v>-4.048582995951417E-3</v>
          </cell>
          <cell r="CF181">
            <v>-4.048582995951417E-3</v>
          </cell>
          <cell r="CG181">
            <v>-4.048582995951417E-3</v>
          </cell>
          <cell r="CH181">
            <v>-4.048582995951417E-3</v>
          </cell>
          <cell r="CI181">
            <v>-4.048582995951417E-3</v>
          </cell>
          <cell r="CJ181">
            <v>-4.048582995951417E-3</v>
          </cell>
          <cell r="CK181">
            <v>-4.048582995951417E-3</v>
          </cell>
          <cell r="CL181">
            <v>-4.048582995951417E-3</v>
          </cell>
          <cell r="CM181">
            <v>-4.048582995951417E-3</v>
          </cell>
          <cell r="CN181">
            <v>-4.048582995951417E-3</v>
          </cell>
          <cell r="CO181">
            <v>-4.048582995951417E-3</v>
          </cell>
          <cell r="CP181">
            <v>-4.048582995951417E-3</v>
          </cell>
          <cell r="CQ181">
            <v>-4.048582995951417E-3</v>
          </cell>
          <cell r="CR181">
            <v>-4.048582995951417E-3</v>
          </cell>
          <cell r="CS181">
            <v>-4.048582995951417E-3</v>
          </cell>
          <cell r="CT181">
            <v>-4.048582995951417E-3</v>
          </cell>
          <cell r="CU181">
            <v>-4.048582995951417E-3</v>
          </cell>
          <cell r="CV181">
            <v>-4.048582995951417E-3</v>
          </cell>
          <cell r="CW181">
            <v>-4.048582995951417E-3</v>
          </cell>
          <cell r="CX181">
            <v>-4.048582995951417E-3</v>
          </cell>
          <cell r="CY181">
            <v>-4.048582995951417E-3</v>
          </cell>
          <cell r="CZ181">
            <v>-4.048582995951417E-3</v>
          </cell>
          <cell r="DA181">
            <v>-4.048582995951417E-3</v>
          </cell>
          <cell r="DB181">
            <v>-4.048582995951417E-3</v>
          </cell>
          <cell r="DC181">
            <v>-4.048582995951417E-3</v>
          </cell>
          <cell r="DD181">
            <v>-4.048582995951417E-3</v>
          </cell>
          <cell r="DE181">
            <v>-4.048582995951417E-3</v>
          </cell>
          <cell r="DF181">
            <v>-4.048582995951417E-3</v>
          </cell>
          <cell r="DG181">
            <v>-4.048582995951417E-3</v>
          </cell>
          <cell r="DH181">
            <v>-4.048582995951417E-3</v>
          </cell>
          <cell r="DI181">
            <v>-4.048582995951417E-3</v>
          </cell>
          <cell r="DJ181">
            <v>-4.048582995951417E-3</v>
          </cell>
          <cell r="DK181">
            <v>-4.048582995951417E-3</v>
          </cell>
          <cell r="DL181">
            <v>-4.048582995951417E-3</v>
          </cell>
          <cell r="DM181">
            <v>-4.048582995951417E-3</v>
          </cell>
          <cell r="DN181">
            <v>-4.048582995951417E-3</v>
          </cell>
          <cell r="DO181">
            <v>-4.048582995951417E-3</v>
          </cell>
          <cell r="DP181">
            <v>-4.048582995951417E-3</v>
          </cell>
          <cell r="DQ181">
            <v>-4.048582995951417E-3</v>
          </cell>
          <cell r="DR181">
            <v>-4.048582995951417E-3</v>
          </cell>
          <cell r="DS181">
            <v>-4.048582995951417E-3</v>
          </cell>
          <cell r="DT181">
            <v>-4.048582995951417E-3</v>
          </cell>
          <cell r="DU181">
            <v>-4.048582995951417E-3</v>
          </cell>
          <cell r="DV181">
            <v>-4.048582995951417E-3</v>
          </cell>
          <cell r="DW181">
            <v>-4.048582995951417E-3</v>
          </cell>
          <cell r="DX181">
            <v>-4.048582995951417E-3</v>
          </cell>
          <cell r="DY181">
            <v>-4.048582995951417E-3</v>
          </cell>
          <cell r="DZ181">
            <v>-4.048582995951417E-3</v>
          </cell>
          <cell r="EA181">
            <v>-4.048582995951417E-3</v>
          </cell>
          <cell r="EB181">
            <v>-4.048582995951417E-3</v>
          </cell>
          <cell r="EC181">
            <v>-4.048582995951417E-3</v>
          </cell>
          <cell r="ED181">
            <v>-4.048582995951417E-3</v>
          </cell>
          <cell r="EE181">
            <v>-4.048582995951417E-3</v>
          </cell>
          <cell r="EF181">
            <v>-4.048582995951417E-3</v>
          </cell>
          <cell r="EG181">
            <v>-4.048582995951417E-3</v>
          </cell>
          <cell r="EH181">
            <v>-4.048582995951417E-3</v>
          </cell>
          <cell r="EI181">
            <v>-4.048582995951417E-3</v>
          </cell>
          <cell r="EJ181">
            <v>-4.048582995951417E-3</v>
          </cell>
          <cell r="EK181">
            <v>-4.048582995951417E-3</v>
          </cell>
          <cell r="EL181">
            <v>-4.048582995951417E-3</v>
          </cell>
          <cell r="EM181">
            <v>-4.048582995951417E-3</v>
          </cell>
          <cell r="EN181">
            <v>-4.048582995951417E-3</v>
          </cell>
          <cell r="EO181">
            <v>-4.048582995951417E-3</v>
          </cell>
          <cell r="EP181">
            <v>-4.048582995951417E-3</v>
          </cell>
          <cell r="EQ181">
            <v>-4.048582995951417E-3</v>
          </cell>
          <cell r="ER181">
            <v>-4.048582995951417E-3</v>
          </cell>
          <cell r="ES181">
            <v>-4.048582995951417E-3</v>
          </cell>
          <cell r="ET181">
            <v>-4.048582995951417E-3</v>
          </cell>
          <cell r="EU181">
            <v>-4.048582995951417E-3</v>
          </cell>
          <cell r="EV181">
            <v>-4.048582995951417E-3</v>
          </cell>
          <cell r="EW181">
            <v>-4.048582995951417E-3</v>
          </cell>
          <cell r="EX181">
            <v>-4.048582995951417E-3</v>
          </cell>
          <cell r="EY181">
            <v>-4.048582995951417E-3</v>
          </cell>
          <cell r="EZ181">
            <v>-4.048582995951417E-3</v>
          </cell>
          <cell r="FA181">
            <v>-4.048582995951417E-3</v>
          </cell>
          <cell r="FB181">
            <v>-4.048582995951417E-3</v>
          </cell>
          <cell r="FC181">
            <v>-4.048582995951417E-3</v>
          </cell>
          <cell r="FD181">
            <v>-4.048582995951417E-3</v>
          </cell>
          <cell r="FE181">
            <v>-4.048582995951417E-3</v>
          </cell>
          <cell r="FF181">
            <v>-4.048582995951417E-3</v>
          </cell>
          <cell r="FG181">
            <v>-4.048582995951417E-3</v>
          </cell>
          <cell r="FH181">
            <v>-4.048582995951417E-3</v>
          </cell>
          <cell r="FI181">
            <v>-4.048582995951417E-3</v>
          </cell>
          <cell r="FJ181">
            <v>0.99595141700404854</v>
          </cell>
          <cell r="FK181">
            <v>-4.048582995951417E-3</v>
          </cell>
          <cell r="FL181">
            <v>-4.048582995951417E-3</v>
          </cell>
          <cell r="FM181">
            <v>-4.048582995951417E-3</v>
          </cell>
          <cell r="FN181">
            <v>-4.048582995951417E-3</v>
          </cell>
          <cell r="FO181">
            <v>-4.048582995951417E-3</v>
          </cell>
          <cell r="FP181">
            <v>-4.048582995951417E-3</v>
          </cell>
          <cell r="FQ181">
            <v>-4.048582995951417E-3</v>
          </cell>
          <cell r="FR181">
            <v>-4.048582995951417E-3</v>
          </cell>
          <cell r="FS181">
            <v>-4.048582995951417E-3</v>
          </cell>
          <cell r="FT181">
            <v>-4.048582995951417E-3</v>
          </cell>
          <cell r="FU181">
            <v>-4.048582995951417E-3</v>
          </cell>
          <cell r="FV181">
            <v>-4.048582995951417E-3</v>
          </cell>
          <cell r="FW181">
            <v>-4.048582995951417E-3</v>
          </cell>
          <cell r="FX181">
            <v>-4.048582995951417E-3</v>
          </cell>
          <cell r="FY181">
            <v>-4.048582995951417E-3</v>
          </cell>
          <cell r="FZ181">
            <v>-4.048582995951417E-3</v>
          </cell>
          <cell r="GA181">
            <v>-4.048582995951417E-3</v>
          </cell>
          <cell r="GB181">
            <v>-4.048582995951417E-3</v>
          </cell>
          <cell r="GC181">
            <v>-4.048582995951417E-3</v>
          </cell>
          <cell r="GD181">
            <v>-4.048582995951417E-3</v>
          </cell>
          <cell r="GE181">
            <v>-4.048582995951417E-3</v>
          </cell>
          <cell r="GF181">
            <v>-4.048582995951417E-3</v>
          </cell>
          <cell r="GG181">
            <v>-4.048582995951417E-3</v>
          </cell>
          <cell r="GH181">
            <v>-4.048582995951417E-3</v>
          </cell>
          <cell r="GI181">
            <v>-4.048582995951417E-3</v>
          </cell>
          <cell r="GJ181">
            <v>-4.048582995951417E-3</v>
          </cell>
          <cell r="GK181">
            <v>-4.048582995951417E-3</v>
          </cell>
          <cell r="GL181">
            <v>-4.048582995951417E-3</v>
          </cell>
          <cell r="GM181">
            <v>-4.048582995951417E-3</v>
          </cell>
          <cell r="GN181">
            <v>-4.048582995951417E-3</v>
          </cell>
          <cell r="GO181">
            <v>-4.048582995951417E-3</v>
          </cell>
          <cell r="GP181">
            <v>-4.048582995951417E-3</v>
          </cell>
          <cell r="GQ181">
            <v>-4.048582995951417E-3</v>
          </cell>
          <cell r="GR181">
            <v>-4.048582995951417E-3</v>
          </cell>
          <cell r="GS181">
            <v>-4.048582995951417E-3</v>
          </cell>
          <cell r="GT181">
            <v>-4.048582995951417E-3</v>
          </cell>
          <cell r="GU181">
            <v>-4.048582995951417E-3</v>
          </cell>
          <cell r="GV181">
            <v>-4.048582995951417E-3</v>
          </cell>
          <cell r="GW181">
            <v>-4.048582995951417E-3</v>
          </cell>
          <cell r="GX181">
            <v>-4.048582995951417E-3</v>
          </cell>
          <cell r="GY181">
            <v>-4.048582995951417E-3</v>
          </cell>
          <cell r="GZ181">
            <v>-4.048582995951417E-3</v>
          </cell>
          <cell r="HA181">
            <v>-4.048582995951417E-3</v>
          </cell>
          <cell r="HB181">
            <v>-4.048582995951417E-3</v>
          </cell>
          <cell r="HC181">
            <v>-4.048582995951417E-3</v>
          </cell>
          <cell r="HD181">
            <v>-4.048582995951417E-3</v>
          </cell>
          <cell r="HE181">
            <v>-4.048582995951417E-3</v>
          </cell>
          <cell r="HF181">
            <v>-4.048582995951417E-3</v>
          </cell>
          <cell r="HG181">
            <v>-4.048582995951417E-3</v>
          </cell>
          <cell r="HH181">
            <v>-4.048582995951417E-3</v>
          </cell>
          <cell r="HI181">
            <v>-4.048582995951417E-3</v>
          </cell>
          <cell r="HJ181">
            <v>-4.048582995951417E-3</v>
          </cell>
          <cell r="HK181">
            <v>-4.048582995951417E-3</v>
          </cell>
          <cell r="HL181">
            <v>-4.048582995951417E-3</v>
          </cell>
          <cell r="HM181">
            <v>-4.048582995951417E-3</v>
          </cell>
          <cell r="HN181">
            <v>-4.048582995951417E-3</v>
          </cell>
          <cell r="HO181">
            <v>-4.048582995951417E-3</v>
          </cell>
          <cell r="HP181">
            <v>-4.048582995951417E-3</v>
          </cell>
          <cell r="HQ181">
            <v>-4.048582995951417E-3</v>
          </cell>
          <cell r="HR181">
            <v>-4.048582995951417E-3</v>
          </cell>
          <cell r="HS181">
            <v>-4.048582995951417E-3</v>
          </cell>
          <cell r="HT181">
            <v>-4.048582995951417E-3</v>
          </cell>
          <cell r="HU181">
            <v>-4.048582995951417E-3</v>
          </cell>
          <cell r="HV181">
            <v>-4.048582995951417E-3</v>
          </cell>
          <cell r="HW181">
            <v>-4.048582995951417E-3</v>
          </cell>
          <cell r="HX181">
            <v>-4.048582995951417E-3</v>
          </cell>
          <cell r="HY181">
            <v>-4.048582995951417E-3</v>
          </cell>
          <cell r="HZ181">
            <v>-4.048582995951417E-3</v>
          </cell>
          <cell r="IA181">
            <v>-4.048582995951417E-3</v>
          </cell>
          <cell r="IB181">
            <v>-4.048582995951417E-3</v>
          </cell>
          <cell r="IC181">
            <v>-4.048582995951417E-3</v>
          </cell>
          <cell r="ID181">
            <v>-4.048582995951417E-3</v>
          </cell>
          <cell r="IE181">
            <v>-4.048582995951417E-3</v>
          </cell>
          <cell r="IF181">
            <v>-4.048582995951417E-3</v>
          </cell>
          <cell r="IG181">
            <v>-4.048582995951417E-3</v>
          </cell>
          <cell r="IH181">
            <v>-4.048582995951417E-3</v>
          </cell>
          <cell r="II181">
            <v>-4.048582995951417E-3</v>
          </cell>
          <cell r="IJ181">
            <v>-4.048582995951417E-3</v>
          </cell>
          <cell r="IK181">
            <v>-4.048582995951417E-3</v>
          </cell>
          <cell r="IL181">
            <v>-4.048582995951417E-3</v>
          </cell>
          <cell r="IM181">
            <v>-4.048582995951417E-3</v>
          </cell>
          <cell r="IN181">
            <v>-4.048582995951417E-3</v>
          </cell>
        </row>
        <row r="182">
          <cell r="B182">
            <v>-4.048582995951417E-3</v>
          </cell>
          <cell r="C182">
            <v>-4.048582995951417E-3</v>
          </cell>
          <cell r="D182">
            <v>-4.048582995951417E-3</v>
          </cell>
          <cell r="E182">
            <v>-4.048582995951417E-3</v>
          </cell>
          <cell r="F182">
            <v>-4.048582995951417E-3</v>
          </cell>
          <cell r="G182">
            <v>-4.048582995951417E-3</v>
          </cell>
          <cell r="H182">
            <v>-4.048582995951417E-3</v>
          </cell>
          <cell r="I182">
            <v>-4.048582995951417E-3</v>
          </cell>
          <cell r="J182">
            <v>-4.048582995951417E-3</v>
          </cell>
          <cell r="K182">
            <v>-4.048582995951417E-3</v>
          </cell>
          <cell r="L182">
            <v>-4.048582995951417E-3</v>
          </cell>
          <cell r="M182">
            <v>-4.048582995951417E-3</v>
          </cell>
          <cell r="N182">
            <v>-4.048582995951417E-3</v>
          </cell>
          <cell r="O182">
            <v>-4.048582995951417E-3</v>
          </cell>
          <cell r="P182">
            <v>-4.048582995951417E-3</v>
          </cell>
          <cell r="Q182">
            <v>-4.048582995951417E-3</v>
          </cell>
          <cell r="R182">
            <v>-4.048582995951417E-3</v>
          </cell>
          <cell r="S182">
            <v>-4.048582995951417E-3</v>
          </cell>
          <cell r="T182">
            <v>-4.048582995951417E-3</v>
          </cell>
          <cell r="U182">
            <v>-4.048582995951417E-3</v>
          </cell>
          <cell r="V182">
            <v>-4.048582995951417E-3</v>
          </cell>
          <cell r="W182">
            <v>-4.048582995951417E-3</v>
          </cell>
          <cell r="X182">
            <v>-4.048582995951417E-3</v>
          </cell>
          <cell r="Y182">
            <v>-4.048582995951417E-3</v>
          </cell>
          <cell r="Z182">
            <v>-4.048582995951417E-3</v>
          </cell>
          <cell r="AA182">
            <v>-4.048582995951417E-3</v>
          </cell>
          <cell r="AB182">
            <v>-4.048582995951417E-3</v>
          </cell>
          <cell r="AC182">
            <v>-4.048582995951417E-3</v>
          </cell>
          <cell r="AD182">
            <v>-4.048582995951417E-3</v>
          </cell>
          <cell r="AE182">
            <v>-4.048582995951417E-3</v>
          </cell>
          <cell r="AF182">
            <v>-4.048582995951417E-3</v>
          </cell>
          <cell r="AG182">
            <v>-4.048582995951417E-3</v>
          </cell>
          <cell r="AH182">
            <v>-4.048582995951417E-3</v>
          </cell>
          <cell r="AI182">
            <v>-4.048582995951417E-3</v>
          </cell>
          <cell r="AJ182">
            <v>-4.048582995951417E-3</v>
          </cell>
          <cell r="AK182">
            <v>-4.048582995951417E-3</v>
          </cell>
          <cell r="AL182">
            <v>-4.048582995951417E-3</v>
          </cell>
          <cell r="AM182">
            <v>-4.048582995951417E-3</v>
          </cell>
          <cell r="AN182">
            <v>-4.048582995951417E-3</v>
          </cell>
          <cell r="AO182">
            <v>-4.048582995951417E-3</v>
          </cell>
          <cell r="AP182">
            <v>-4.048582995951417E-3</v>
          </cell>
          <cell r="AQ182">
            <v>-4.048582995951417E-3</v>
          </cell>
          <cell r="AR182">
            <v>-4.048582995951417E-3</v>
          </cell>
          <cell r="AS182">
            <v>-4.048582995951417E-3</v>
          </cell>
          <cell r="AT182">
            <v>-4.048582995951417E-3</v>
          </cell>
          <cell r="AU182">
            <v>-4.048582995951417E-3</v>
          </cell>
          <cell r="AV182">
            <v>-4.048582995951417E-3</v>
          </cell>
          <cell r="AW182">
            <v>-4.048582995951417E-3</v>
          </cell>
          <cell r="AX182">
            <v>-4.048582995951417E-3</v>
          </cell>
          <cell r="AY182">
            <v>-4.048582995951417E-3</v>
          </cell>
          <cell r="AZ182">
            <v>-4.048582995951417E-3</v>
          </cell>
          <cell r="BA182">
            <v>-4.048582995951417E-3</v>
          </cell>
          <cell r="BB182">
            <v>-4.048582995951417E-3</v>
          </cell>
          <cell r="BC182">
            <v>-4.048582995951417E-3</v>
          </cell>
          <cell r="BD182">
            <v>-4.048582995951417E-3</v>
          </cell>
          <cell r="BE182">
            <v>-4.048582995951417E-3</v>
          </cell>
          <cell r="BF182">
            <v>-4.048582995951417E-3</v>
          </cell>
          <cell r="BG182">
            <v>-4.048582995951417E-3</v>
          </cell>
          <cell r="BH182">
            <v>-4.048582995951417E-3</v>
          </cell>
          <cell r="BI182">
            <v>-4.048582995951417E-3</v>
          </cell>
          <cell r="BJ182">
            <v>-4.048582995951417E-3</v>
          </cell>
          <cell r="BK182">
            <v>-4.048582995951417E-3</v>
          </cell>
          <cell r="BL182">
            <v>-4.048582995951417E-3</v>
          </cell>
          <cell r="BM182">
            <v>-4.048582995951417E-3</v>
          </cell>
          <cell r="BN182">
            <v>-4.048582995951417E-3</v>
          </cell>
          <cell r="BO182">
            <v>-4.048582995951417E-3</v>
          </cell>
          <cell r="BP182">
            <v>-4.048582995951417E-3</v>
          </cell>
          <cell r="BQ182">
            <v>-4.048582995951417E-3</v>
          </cell>
          <cell r="BR182">
            <v>-4.048582995951417E-3</v>
          </cell>
          <cell r="BS182">
            <v>-4.048582995951417E-3</v>
          </cell>
          <cell r="BT182">
            <v>-4.048582995951417E-3</v>
          </cell>
          <cell r="BU182">
            <v>-4.048582995951417E-3</v>
          </cell>
          <cell r="BV182">
            <v>-4.048582995951417E-3</v>
          </cell>
          <cell r="BW182">
            <v>-4.048582995951417E-3</v>
          </cell>
          <cell r="BX182">
            <v>-4.048582995951417E-3</v>
          </cell>
          <cell r="BY182">
            <v>-4.048582995951417E-3</v>
          </cell>
          <cell r="BZ182">
            <v>-4.048582995951417E-3</v>
          </cell>
          <cell r="CA182">
            <v>-4.048582995951417E-3</v>
          </cell>
          <cell r="CB182">
            <v>-4.048582995951417E-3</v>
          </cell>
          <cell r="CC182">
            <v>-4.048582995951417E-3</v>
          </cell>
          <cell r="CD182">
            <v>-4.048582995951417E-3</v>
          </cell>
          <cell r="CE182">
            <v>-4.048582995951417E-3</v>
          </cell>
          <cell r="CF182">
            <v>-4.048582995951417E-3</v>
          </cell>
          <cell r="CG182">
            <v>-4.048582995951417E-3</v>
          </cell>
          <cell r="CH182">
            <v>-4.048582995951417E-3</v>
          </cell>
          <cell r="CI182">
            <v>-4.048582995951417E-3</v>
          </cell>
          <cell r="CJ182">
            <v>-4.048582995951417E-3</v>
          </cell>
          <cell r="CK182">
            <v>-4.048582995951417E-3</v>
          </cell>
          <cell r="CL182">
            <v>-4.048582995951417E-3</v>
          </cell>
          <cell r="CM182">
            <v>-4.048582995951417E-3</v>
          </cell>
          <cell r="CN182">
            <v>-4.048582995951417E-3</v>
          </cell>
          <cell r="CO182">
            <v>-4.048582995951417E-3</v>
          </cell>
          <cell r="CP182">
            <v>-4.048582995951417E-3</v>
          </cell>
          <cell r="CQ182">
            <v>-4.048582995951417E-3</v>
          </cell>
          <cell r="CR182">
            <v>-4.048582995951417E-3</v>
          </cell>
          <cell r="CS182">
            <v>-4.048582995951417E-3</v>
          </cell>
          <cell r="CT182">
            <v>-4.048582995951417E-3</v>
          </cell>
          <cell r="CU182">
            <v>-4.048582995951417E-3</v>
          </cell>
          <cell r="CV182">
            <v>-4.048582995951417E-3</v>
          </cell>
          <cell r="CW182">
            <v>-4.048582995951417E-3</v>
          </cell>
          <cell r="CX182">
            <v>-4.048582995951417E-3</v>
          </cell>
          <cell r="CY182">
            <v>-4.048582995951417E-3</v>
          </cell>
          <cell r="CZ182">
            <v>-4.048582995951417E-3</v>
          </cell>
          <cell r="DA182">
            <v>-4.048582995951417E-3</v>
          </cell>
          <cell r="DB182">
            <v>-4.048582995951417E-3</v>
          </cell>
          <cell r="DC182">
            <v>-4.048582995951417E-3</v>
          </cell>
          <cell r="DD182">
            <v>-4.048582995951417E-3</v>
          </cell>
          <cell r="DE182">
            <v>-4.048582995951417E-3</v>
          </cell>
          <cell r="DF182">
            <v>-4.048582995951417E-3</v>
          </cell>
          <cell r="DG182">
            <v>-4.048582995951417E-3</v>
          </cell>
          <cell r="DH182">
            <v>-4.048582995951417E-3</v>
          </cell>
          <cell r="DI182">
            <v>-4.048582995951417E-3</v>
          </cell>
          <cell r="DJ182">
            <v>-4.048582995951417E-3</v>
          </cell>
          <cell r="DK182">
            <v>-4.048582995951417E-3</v>
          </cell>
          <cell r="DL182">
            <v>-4.048582995951417E-3</v>
          </cell>
          <cell r="DM182">
            <v>-4.048582995951417E-3</v>
          </cell>
          <cell r="DN182">
            <v>-4.048582995951417E-3</v>
          </cell>
          <cell r="DO182">
            <v>-4.048582995951417E-3</v>
          </cell>
          <cell r="DP182">
            <v>-4.048582995951417E-3</v>
          </cell>
          <cell r="DQ182">
            <v>-4.048582995951417E-3</v>
          </cell>
          <cell r="DR182">
            <v>-4.048582995951417E-3</v>
          </cell>
          <cell r="DS182">
            <v>-4.048582995951417E-3</v>
          </cell>
          <cell r="DT182">
            <v>-4.048582995951417E-3</v>
          </cell>
          <cell r="DU182">
            <v>-4.048582995951417E-3</v>
          </cell>
          <cell r="DV182">
            <v>-4.048582995951417E-3</v>
          </cell>
          <cell r="DW182">
            <v>-4.048582995951417E-3</v>
          </cell>
          <cell r="DX182">
            <v>-4.048582995951417E-3</v>
          </cell>
          <cell r="DY182">
            <v>-4.048582995951417E-3</v>
          </cell>
          <cell r="DZ182">
            <v>-4.048582995951417E-3</v>
          </cell>
          <cell r="EA182">
            <v>-4.048582995951417E-3</v>
          </cell>
          <cell r="EB182">
            <v>-4.048582995951417E-3</v>
          </cell>
          <cell r="EC182">
            <v>-4.048582995951417E-3</v>
          </cell>
          <cell r="ED182">
            <v>-4.048582995951417E-3</v>
          </cell>
          <cell r="EE182">
            <v>-4.048582995951417E-3</v>
          </cell>
          <cell r="EF182">
            <v>-4.048582995951417E-3</v>
          </cell>
          <cell r="EG182">
            <v>-4.048582995951417E-3</v>
          </cell>
          <cell r="EH182">
            <v>-4.048582995951417E-3</v>
          </cell>
          <cell r="EI182">
            <v>-4.048582995951417E-3</v>
          </cell>
          <cell r="EJ182">
            <v>-4.048582995951417E-3</v>
          </cell>
          <cell r="EK182">
            <v>-4.048582995951417E-3</v>
          </cell>
          <cell r="EL182">
            <v>-4.048582995951417E-3</v>
          </cell>
          <cell r="EM182">
            <v>-4.048582995951417E-3</v>
          </cell>
          <cell r="EN182">
            <v>-4.048582995951417E-3</v>
          </cell>
          <cell r="EO182">
            <v>-4.048582995951417E-3</v>
          </cell>
          <cell r="EP182">
            <v>-4.048582995951417E-3</v>
          </cell>
          <cell r="EQ182">
            <v>-4.048582995951417E-3</v>
          </cell>
          <cell r="ER182">
            <v>-4.048582995951417E-3</v>
          </cell>
          <cell r="ES182">
            <v>-4.048582995951417E-3</v>
          </cell>
          <cell r="ET182">
            <v>-4.048582995951417E-3</v>
          </cell>
          <cell r="EU182">
            <v>-4.048582995951417E-3</v>
          </cell>
          <cell r="EV182">
            <v>-4.048582995951417E-3</v>
          </cell>
          <cell r="EW182">
            <v>-4.048582995951417E-3</v>
          </cell>
          <cell r="EX182">
            <v>-4.048582995951417E-3</v>
          </cell>
          <cell r="EY182">
            <v>-4.048582995951417E-3</v>
          </cell>
          <cell r="EZ182">
            <v>-4.048582995951417E-3</v>
          </cell>
          <cell r="FA182">
            <v>-4.048582995951417E-3</v>
          </cell>
          <cell r="FB182">
            <v>-4.048582995951417E-3</v>
          </cell>
          <cell r="FC182">
            <v>-4.048582995951417E-3</v>
          </cell>
          <cell r="FD182">
            <v>-4.048582995951417E-3</v>
          </cell>
          <cell r="FE182">
            <v>-4.048582995951417E-3</v>
          </cell>
          <cell r="FF182">
            <v>-4.048582995951417E-3</v>
          </cell>
          <cell r="FG182">
            <v>-4.048582995951417E-3</v>
          </cell>
          <cell r="FH182">
            <v>-4.048582995951417E-3</v>
          </cell>
          <cell r="FI182">
            <v>-4.048582995951417E-3</v>
          </cell>
          <cell r="FJ182">
            <v>-4.048582995951417E-3</v>
          </cell>
          <cell r="FK182">
            <v>0.99595141700404854</v>
          </cell>
          <cell r="FL182">
            <v>-4.048582995951417E-3</v>
          </cell>
          <cell r="FM182">
            <v>-4.048582995951417E-3</v>
          </cell>
          <cell r="FN182">
            <v>-4.048582995951417E-3</v>
          </cell>
          <cell r="FO182">
            <v>-4.048582995951417E-3</v>
          </cell>
          <cell r="FP182">
            <v>-4.048582995951417E-3</v>
          </cell>
          <cell r="FQ182">
            <v>-4.048582995951417E-3</v>
          </cell>
          <cell r="FR182">
            <v>-4.048582995951417E-3</v>
          </cell>
          <cell r="FS182">
            <v>-4.048582995951417E-3</v>
          </cell>
          <cell r="FT182">
            <v>-4.048582995951417E-3</v>
          </cell>
          <cell r="FU182">
            <v>-4.048582995951417E-3</v>
          </cell>
          <cell r="FV182">
            <v>-4.048582995951417E-3</v>
          </cell>
          <cell r="FW182">
            <v>-4.048582995951417E-3</v>
          </cell>
          <cell r="FX182">
            <v>-4.048582995951417E-3</v>
          </cell>
          <cell r="FY182">
            <v>-4.048582995951417E-3</v>
          </cell>
          <cell r="FZ182">
            <v>-4.048582995951417E-3</v>
          </cell>
          <cell r="GA182">
            <v>-4.048582995951417E-3</v>
          </cell>
          <cell r="GB182">
            <v>-4.048582995951417E-3</v>
          </cell>
          <cell r="GC182">
            <v>-4.048582995951417E-3</v>
          </cell>
          <cell r="GD182">
            <v>-4.048582995951417E-3</v>
          </cell>
          <cell r="GE182">
            <v>-4.048582995951417E-3</v>
          </cell>
          <cell r="GF182">
            <v>-4.048582995951417E-3</v>
          </cell>
          <cell r="GG182">
            <v>-4.048582995951417E-3</v>
          </cell>
          <cell r="GH182">
            <v>-4.048582995951417E-3</v>
          </cell>
          <cell r="GI182">
            <v>-4.048582995951417E-3</v>
          </cell>
          <cell r="GJ182">
            <v>-4.048582995951417E-3</v>
          </cell>
          <cell r="GK182">
            <v>-4.048582995951417E-3</v>
          </cell>
          <cell r="GL182">
            <v>-4.048582995951417E-3</v>
          </cell>
          <cell r="GM182">
            <v>-4.048582995951417E-3</v>
          </cell>
          <cell r="GN182">
            <v>-4.048582995951417E-3</v>
          </cell>
          <cell r="GO182">
            <v>-4.048582995951417E-3</v>
          </cell>
          <cell r="GP182">
            <v>-4.048582995951417E-3</v>
          </cell>
          <cell r="GQ182">
            <v>-4.048582995951417E-3</v>
          </cell>
          <cell r="GR182">
            <v>-4.048582995951417E-3</v>
          </cell>
          <cell r="GS182">
            <v>-4.048582995951417E-3</v>
          </cell>
          <cell r="GT182">
            <v>-4.048582995951417E-3</v>
          </cell>
          <cell r="GU182">
            <v>-4.048582995951417E-3</v>
          </cell>
          <cell r="GV182">
            <v>-4.048582995951417E-3</v>
          </cell>
          <cell r="GW182">
            <v>-4.048582995951417E-3</v>
          </cell>
          <cell r="GX182">
            <v>-4.048582995951417E-3</v>
          </cell>
          <cell r="GY182">
            <v>-4.048582995951417E-3</v>
          </cell>
          <cell r="GZ182">
            <v>-4.048582995951417E-3</v>
          </cell>
          <cell r="HA182">
            <v>-4.048582995951417E-3</v>
          </cell>
          <cell r="HB182">
            <v>-4.048582995951417E-3</v>
          </cell>
          <cell r="HC182">
            <v>-4.048582995951417E-3</v>
          </cell>
          <cell r="HD182">
            <v>-4.048582995951417E-3</v>
          </cell>
          <cell r="HE182">
            <v>-4.048582995951417E-3</v>
          </cell>
          <cell r="HF182">
            <v>-4.048582995951417E-3</v>
          </cell>
          <cell r="HG182">
            <v>-4.048582995951417E-3</v>
          </cell>
          <cell r="HH182">
            <v>-4.048582995951417E-3</v>
          </cell>
          <cell r="HI182">
            <v>-4.048582995951417E-3</v>
          </cell>
          <cell r="HJ182">
            <v>-4.048582995951417E-3</v>
          </cell>
          <cell r="HK182">
            <v>-4.048582995951417E-3</v>
          </cell>
          <cell r="HL182">
            <v>-4.048582995951417E-3</v>
          </cell>
          <cell r="HM182">
            <v>-4.048582995951417E-3</v>
          </cell>
          <cell r="HN182">
            <v>-4.048582995951417E-3</v>
          </cell>
          <cell r="HO182">
            <v>-4.048582995951417E-3</v>
          </cell>
          <cell r="HP182">
            <v>-4.048582995951417E-3</v>
          </cell>
          <cell r="HQ182">
            <v>-4.048582995951417E-3</v>
          </cell>
          <cell r="HR182">
            <v>-4.048582995951417E-3</v>
          </cell>
          <cell r="HS182">
            <v>-4.048582995951417E-3</v>
          </cell>
          <cell r="HT182">
            <v>-4.048582995951417E-3</v>
          </cell>
          <cell r="HU182">
            <v>-4.048582995951417E-3</v>
          </cell>
          <cell r="HV182">
            <v>-4.048582995951417E-3</v>
          </cell>
          <cell r="HW182">
            <v>-4.048582995951417E-3</v>
          </cell>
          <cell r="HX182">
            <v>-4.048582995951417E-3</v>
          </cell>
          <cell r="HY182">
            <v>-4.048582995951417E-3</v>
          </cell>
          <cell r="HZ182">
            <v>-4.048582995951417E-3</v>
          </cell>
          <cell r="IA182">
            <v>-4.048582995951417E-3</v>
          </cell>
          <cell r="IB182">
            <v>-4.048582995951417E-3</v>
          </cell>
          <cell r="IC182">
            <v>-4.048582995951417E-3</v>
          </cell>
          <cell r="ID182">
            <v>-4.048582995951417E-3</v>
          </cell>
          <cell r="IE182">
            <v>-4.048582995951417E-3</v>
          </cell>
          <cell r="IF182">
            <v>-4.048582995951417E-3</v>
          </cell>
          <cell r="IG182">
            <v>-4.048582995951417E-3</v>
          </cell>
          <cell r="IH182">
            <v>-4.048582995951417E-3</v>
          </cell>
          <cell r="II182">
            <v>-4.048582995951417E-3</v>
          </cell>
          <cell r="IJ182">
            <v>-4.048582995951417E-3</v>
          </cell>
          <cell r="IK182">
            <v>-4.048582995951417E-3</v>
          </cell>
          <cell r="IL182">
            <v>-4.048582995951417E-3</v>
          </cell>
          <cell r="IM182">
            <v>-4.048582995951417E-3</v>
          </cell>
          <cell r="IN182">
            <v>-4.048582995951417E-3</v>
          </cell>
        </row>
        <row r="183">
          <cell r="B183">
            <v>-4.048582995951417E-3</v>
          </cell>
          <cell r="C183">
            <v>-4.048582995951417E-3</v>
          </cell>
          <cell r="D183">
            <v>-4.048582995951417E-3</v>
          </cell>
          <cell r="E183">
            <v>-4.048582995951417E-3</v>
          </cell>
          <cell r="F183">
            <v>-4.048582995951417E-3</v>
          </cell>
          <cell r="G183">
            <v>-4.048582995951417E-3</v>
          </cell>
          <cell r="H183">
            <v>-4.048582995951417E-3</v>
          </cell>
          <cell r="I183">
            <v>-4.048582995951417E-3</v>
          </cell>
          <cell r="J183">
            <v>-4.048582995951417E-3</v>
          </cell>
          <cell r="K183">
            <v>-4.048582995951417E-3</v>
          </cell>
          <cell r="L183">
            <v>-4.048582995951417E-3</v>
          </cell>
          <cell r="M183">
            <v>-4.048582995951417E-3</v>
          </cell>
          <cell r="N183">
            <v>-4.048582995951417E-3</v>
          </cell>
          <cell r="O183">
            <v>-4.048582995951417E-3</v>
          </cell>
          <cell r="P183">
            <v>-4.048582995951417E-3</v>
          </cell>
          <cell r="Q183">
            <v>-4.048582995951417E-3</v>
          </cell>
          <cell r="R183">
            <v>-4.048582995951417E-3</v>
          </cell>
          <cell r="S183">
            <v>-4.048582995951417E-3</v>
          </cell>
          <cell r="T183">
            <v>-4.048582995951417E-3</v>
          </cell>
          <cell r="U183">
            <v>-4.048582995951417E-3</v>
          </cell>
          <cell r="V183">
            <v>-4.048582995951417E-3</v>
          </cell>
          <cell r="W183">
            <v>-4.048582995951417E-3</v>
          </cell>
          <cell r="X183">
            <v>-4.048582995951417E-3</v>
          </cell>
          <cell r="Y183">
            <v>-4.048582995951417E-3</v>
          </cell>
          <cell r="Z183">
            <v>-4.048582995951417E-3</v>
          </cell>
          <cell r="AA183">
            <v>-4.048582995951417E-3</v>
          </cell>
          <cell r="AB183">
            <v>-4.048582995951417E-3</v>
          </cell>
          <cell r="AC183">
            <v>-4.048582995951417E-3</v>
          </cell>
          <cell r="AD183">
            <v>-4.048582995951417E-3</v>
          </cell>
          <cell r="AE183">
            <v>-4.048582995951417E-3</v>
          </cell>
          <cell r="AF183">
            <v>-4.048582995951417E-3</v>
          </cell>
          <cell r="AG183">
            <v>-4.048582995951417E-3</v>
          </cell>
          <cell r="AH183">
            <v>-4.048582995951417E-3</v>
          </cell>
          <cell r="AI183">
            <v>-4.048582995951417E-3</v>
          </cell>
          <cell r="AJ183">
            <v>-4.048582995951417E-3</v>
          </cell>
          <cell r="AK183">
            <v>-4.048582995951417E-3</v>
          </cell>
          <cell r="AL183">
            <v>-4.048582995951417E-3</v>
          </cell>
          <cell r="AM183">
            <v>-4.048582995951417E-3</v>
          </cell>
          <cell r="AN183">
            <v>-4.048582995951417E-3</v>
          </cell>
          <cell r="AO183">
            <v>-4.048582995951417E-3</v>
          </cell>
          <cell r="AP183">
            <v>-4.048582995951417E-3</v>
          </cell>
          <cell r="AQ183">
            <v>-4.048582995951417E-3</v>
          </cell>
          <cell r="AR183">
            <v>-4.048582995951417E-3</v>
          </cell>
          <cell r="AS183">
            <v>-4.048582995951417E-3</v>
          </cell>
          <cell r="AT183">
            <v>-4.048582995951417E-3</v>
          </cell>
          <cell r="AU183">
            <v>-4.048582995951417E-3</v>
          </cell>
          <cell r="AV183">
            <v>-4.048582995951417E-3</v>
          </cell>
          <cell r="AW183">
            <v>-4.048582995951417E-3</v>
          </cell>
          <cell r="AX183">
            <v>-4.048582995951417E-3</v>
          </cell>
          <cell r="AY183">
            <v>-4.048582995951417E-3</v>
          </cell>
          <cell r="AZ183">
            <v>-4.048582995951417E-3</v>
          </cell>
          <cell r="BA183">
            <v>-4.048582995951417E-3</v>
          </cell>
          <cell r="BB183">
            <v>-4.048582995951417E-3</v>
          </cell>
          <cell r="BC183">
            <v>-4.048582995951417E-3</v>
          </cell>
          <cell r="BD183">
            <v>-4.048582995951417E-3</v>
          </cell>
          <cell r="BE183">
            <v>-4.048582995951417E-3</v>
          </cell>
          <cell r="BF183">
            <v>-4.048582995951417E-3</v>
          </cell>
          <cell r="BG183">
            <v>-4.048582995951417E-3</v>
          </cell>
          <cell r="BH183">
            <v>-4.048582995951417E-3</v>
          </cell>
          <cell r="BI183">
            <v>-4.048582995951417E-3</v>
          </cell>
          <cell r="BJ183">
            <v>-4.048582995951417E-3</v>
          </cell>
          <cell r="BK183">
            <v>-4.048582995951417E-3</v>
          </cell>
          <cell r="BL183">
            <v>-4.048582995951417E-3</v>
          </cell>
          <cell r="BM183">
            <v>-4.048582995951417E-3</v>
          </cell>
          <cell r="BN183">
            <v>-4.048582995951417E-3</v>
          </cell>
          <cell r="BO183">
            <v>-4.048582995951417E-3</v>
          </cell>
          <cell r="BP183">
            <v>-4.048582995951417E-3</v>
          </cell>
          <cell r="BQ183">
            <v>-4.048582995951417E-3</v>
          </cell>
          <cell r="BR183">
            <v>-4.048582995951417E-3</v>
          </cell>
          <cell r="BS183">
            <v>-4.048582995951417E-3</v>
          </cell>
          <cell r="BT183">
            <v>-4.048582995951417E-3</v>
          </cell>
          <cell r="BU183">
            <v>-4.048582995951417E-3</v>
          </cell>
          <cell r="BV183">
            <v>-4.048582995951417E-3</v>
          </cell>
          <cell r="BW183">
            <v>-4.048582995951417E-3</v>
          </cell>
          <cell r="BX183">
            <v>-4.048582995951417E-3</v>
          </cell>
          <cell r="BY183">
            <v>-4.048582995951417E-3</v>
          </cell>
          <cell r="BZ183">
            <v>-4.048582995951417E-3</v>
          </cell>
          <cell r="CA183">
            <v>-4.048582995951417E-3</v>
          </cell>
          <cell r="CB183">
            <v>-4.048582995951417E-3</v>
          </cell>
          <cell r="CC183">
            <v>-4.048582995951417E-3</v>
          </cell>
          <cell r="CD183">
            <v>-4.048582995951417E-3</v>
          </cell>
          <cell r="CE183">
            <v>-4.048582995951417E-3</v>
          </cell>
          <cell r="CF183">
            <v>-4.048582995951417E-3</v>
          </cell>
          <cell r="CG183">
            <v>-4.048582995951417E-3</v>
          </cell>
          <cell r="CH183">
            <v>-4.048582995951417E-3</v>
          </cell>
          <cell r="CI183">
            <v>-4.048582995951417E-3</v>
          </cell>
          <cell r="CJ183">
            <v>-4.048582995951417E-3</v>
          </cell>
          <cell r="CK183">
            <v>-4.048582995951417E-3</v>
          </cell>
          <cell r="CL183">
            <v>-4.048582995951417E-3</v>
          </cell>
          <cell r="CM183">
            <v>-4.048582995951417E-3</v>
          </cell>
          <cell r="CN183">
            <v>-4.048582995951417E-3</v>
          </cell>
          <cell r="CO183">
            <v>-4.048582995951417E-3</v>
          </cell>
          <cell r="CP183">
            <v>-4.048582995951417E-3</v>
          </cell>
          <cell r="CQ183">
            <v>-4.048582995951417E-3</v>
          </cell>
          <cell r="CR183">
            <v>-4.048582995951417E-3</v>
          </cell>
          <cell r="CS183">
            <v>-4.048582995951417E-3</v>
          </cell>
          <cell r="CT183">
            <v>-4.048582995951417E-3</v>
          </cell>
          <cell r="CU183">
            <v>-4.048582995951417E-3</v>
          </cell>
          <cell r="CV183">
            <v>-4.048582995951417E-3</v>
          </cell>
          <cell r="CW183">
            <v>-4.048582995951417E-3</v>
          </cell>
          <cell r="CX183">
            <v>-4.048582995951417E-3</v>
          </cell>
          <cell r="CY183">
            <v>-4.048582995951417E-3</v>
          </cell>
          <cell r="CZ183">
            <v>-4.048582995951417E-3</v>
          </cell>
          <cell r="DA183">
            <v>-4.048582995951417E-3</v>
          </cell>
          <cell r="DB183">
            <v>-4.048582995951417E-3</v>
          </cell>
          <cell r="DC183">
            <v>-4.048582995951417E-3</v>
          </cell>
          <cell r="DD183">
            <v>-4.048582995951417E-3</v>
          </cell>
          <cell r="DE183">
            <v>-4.048582995951417E-3</v>
          </cell>
          <cell r="DF183">
            <v>-4.048582995951417E-3</v>
          </cell>
          <cell r="DG183">
            <v>-4.048582995951417E-3</v>
          </cell>
          <cell r="DH183">
            <v>-4.048582995951417E-3</v>
          </cell>
          <cell r="DI183">
            <v>-4.048582995951417E-3</v>
          </cell>
          <cell r="DJ183">
            <v>-4.048582995951417E-3</v>
          </cell>
          <cell r="DK183">
            <v>-4.048582995951417E-3</v>
          </cell>
          <cell r="DL183">
            <v>-4.048582995951417E-3</v>
          </cell>
          <cell r="DM183">
            <v>-4.048582995951417E-3</v>
          </cell>
          <cell r="DN183">
            <v>-4.048582995951417E-3</v>
          </cell>
          <cell r="DO183">
            <v>-4.048582995951417E-3</v>
          </cell>
          <cell r="DP183">
            <v>-4.048582995951417E-3</v>
          </cell>
          <cell r="DQ183">
            <v>-4.048582995951417E-3</v>
          </cell>
          <cell r="DR183">
            <v>-4.048582995951417E-3</v>
          </cell>
          <cell r="DS183">
            <v>-4.048582995951417E-3</v>
          </cell>
          <cell r="DT183">
            <v>-4.048582995951417E-3</v>
          </cell>
          <cell r="DU183">
            <v>-4.048582995951417E-3</v>
          </cell>
          <cell r="DV183">
            <v>-4.048582995951417E-3</v>
          </cell>
          <cell r="DW183">
            <v>-4.048582995951417E-3</v>
          </cell>
          <cell r="DX183">
            <v>-4.048582995951417E-3</v>
          </cell>
          <cell r="DY183">
            <v>-4.048582995951417E-3</v>
          </cell>
          <cell r="DZ183">
            <v>-4.048582995951417E-3</v>
          </cell>
          <cell r="EA183">
            <v>-4.048582995951417E-3</v>
          </cell>
          <cell r="EB183">
            <v>-4.048582995951417E-3</v>
          </cell>
          <cell r="EC183">
            <v>-4.048582995951417E-3</v>
          </cell>
          <cell r="ED183">
            <v>-4.048582995951417E-3</v>
          </cell>
          <cell r="EE183">
            <v>-4.048582995951417E-3</v>
          </cell>
          <cell r="EF183">
            <v>-4.048582995951417E-3</v>
          </cell>
          <cell r="EG183">
            <v>-4.048582995951417E-3</v>
          </cell>
          <cell r="EH183">
            <v>-4.048582995951417E-3</v>
          </cell>
          <cell r="EI183">
            <v>-4.048582995951417E-3</v>
          </cell>
          <cell r="EJ183">
            <v>-4.048582995951417E-3</v>
          </cell>
          <cell r="EK183">
            <v>-4.048582995951417E-3</v>
          </cell>
          <cell r="EL183">
            <v>-4.048582995951417E-3</v>
          </cell>
          <cell r="EM183">
            <v>-4.048582995951417E-3</v>
          </cell>
          <cell r="EN183">
            <v>-4.048582995951417E-3</v>
          </cell>
          <cell r="EO183">
            <v>-4.048582995951417E-3</v>
          </cell>
          <cell r="EP183">
            <v>-4.048582995951417E-3</v>
          </cell>
          <cell r="EQ183">
            <v>-4.048582995951417E-3</v>
          </cell>
          <cell r="ER183">
            <v>-4.048582995951417E-3</v>
          </cell>
          <cell r="ES183">
            <v>-4.048582995951417E-3</v>
          </cell>
          <cell r="ET183">
            <v>-4.048582995951417E-3</v>
          </cell>
          <cell r="EU183">
            <v>-4.048582995951417E-3</v>
          </cell>
          <cell r="EV183">
            <v>-4.048582995951417E-3</v>
          </cell>
          <cell r="EW183">
            <v>-4.048582995951417E-3</v>
          </cell>
          <cell r="EX183">
            <v>-4.048582995951417E-3</v>
          </cell>
          <cell r="EY183">
            <v>-4.048582995951417E-3</v>
          </cell>
          <cell r="EZ183">
            <v>-4.048582995951417E-3</v>
          </cell>
          <cell r="FA183">
            <v>-4.048582995951417E-3</v>
          </cell>
          <cell r="FB183">
            <v>-4.048582995951417E-3</v>
          </cell>
          <cell r="FC183">
            <v>-4.048582995951417E-3</v>
          </cell>
          <cell r="FD183">
            <v>-4.048582995951417E-3</v>
          </cell>
          <cell r="FE183">
            <v>-4.048582995951417E-3</v>
          </cell>
          <cell r="FF183">
            <v>-4.048582995951417E-3</v>
          </cell>
          <cell r="FG183">
            <v>-4.048582995951417E-3</v>
          </cell>
          <cell r="FH183">
            <v>-4.048582995951417E-3</v>
          </cell>
          <cell r="FI183">
            <v>-4.048582995951417E-3</v>
          </cell>
          <cell r="FJ183">
            <v>-4.048582995951417E-3</v>
          </cell>
          <cell r="FK183">
            <v>-4.048582995951417E-3</v>
          </cell>
          <cell r="FL183">
            <v>0.99595141700404854</v>
          </cell>
          <cell r="FM183">
            <v>-4.048582995951417E-3</v>
          </cell>
          <cell r="FN183">
            <v>-4.048582995951417E-3</v>
          </cell>
          <cell r="FO183">
            <v>-4.048582995951417E-3</v>
          </cell>
          <cell r="FP183">
            <v>-4.048582995951417E-3</v>
          </cell>
          <cell r="FQ183">
            <v>-4.048582995951417E-3</v>
          </cell>
          <cell r="FR183">
            <v>-4.048582995951417E-3</v>
          </cell>
          <cell r="FS183">
            <v>-4.048582995951417E-3</v>
          </cell>
          <cell r="FT183">
            <v>-4.048582995951417E-3</v>
          </cell>
          <cell r="FU183">
            <v>-4.048582995951417E-3</v>
          </cell>
          <cell r="FV183">
            <v>-4.048582995951417E-3</v>
          </cell>
          <cell r="FW183">
            <v>-4.048582995951417E-3</v>
          </cell>
          <cell r="FX183">
            <v>-4.048582995951417E-3</v>
          </cell>
          <cell r="FY183">
            <v>-4.048582995951417E-3</v>
          </cell>
          <cell r="FZ183">
            <v>-4.048582995951417E-3</v>
          </cell>
          <cell r="GA183">
            <v>-4.048582995951417E-3</v>
          </cell>
          <cell r="GB183">
            <v>-4.048582995951417E-3</v>
          </cell>
          <cell r="GC183">
            <v>-4.048582995951417E-3</v>
          </cell>
          <cell r="GD183">
            <v>-4.048582995951417E-3</v>
          </cell>
          <cell r="GE183">
            <v>-4.048582995951417E-3</v>
          </cell>
          <cell r="GF183">
            <v>-4.048582995951417E-3</v>
          </cell>
          <cell r="GG183">
            <v>-4.048582995951417E-3</v>
          </cell>
          <cell r="GH183">
            <v>-4.048582995951417E-3</v>
          </cell>
          <cell r="GI183">
            <v>-4.048582995951417E-3</v>
          </cell>
          <cell r="GJ183">
            <v>-4.048582995951417E-3</v>
          </cell>
          <cell r="GK183">
            <v>-4.048582995951417E-3</v>
          </cell>
          <cell r="GL183">
            <v>-4.048582995951417E-3</v>
          </cell>
          <cell r="GM183">
            <v>-4.048582995951417E-3</v>
          </cell>
          <cell r="GN183">
            <v>-4.048582995951417E-3</v>
          </cell>
          <cell r="GO183">
            <v>-4.048582995951417E-3</v>
          </cell>
          <cell r="GP183">
            <v>-4.048582995951417E-3</v>
          </cell>
          <cell r="GQ183">
            <v>-4.048582995951417E-3</v>
          </cell>
          <cell r="GR183">
            <v>-4.048582995951417E-3</v>
          </cell>
          <cell r="GS183">
            <v>-4.048582995951417E-3</v>
          </cell>
          <cell r="GT183">
            <v>-4.048582995951417E-3</v>
          </cell>
          <cell r="GU183">
            <v>-4.048582995951417E-3</v>
          </cell>
          <cell r="GV183">
            <v>-4.048582995951417E-3</v>
          </cell>
          <cell r="GW183">
            <v>-4.048582995951417E-3</v>
          </cell>
          <cell r="GX183">
            <v>-4.048582995951417E-3</v>
          </cell>
          <cell r="GY183">
            <v>-4.048582995951417E-3</v>
          </cell>
          <cell r="GZ183">
            <v>-4.048582995951417E-3</v>
          </cell>
          <cell r="HA183">
            <v>-4.048582995951417E-3</v>
          </cell>
          <cell r="HB183">
            <v>-4.048582995951417E-3</v>
          </cell>
          <cell r="HC183">
            <v>-4.048582995951417E-3</v>
          </cell>
          <cell r="HD183">
            <v>-4.048582995951417E-3</v>
          </cell>
          <cell r="HE183">
            <v>-4.048582995951417E-3</v>
          </cell>
          <cell r="HF183">
            <v>-4.048582995951417E-3</v>
          </cell>
          <cell r="HG183">
            <v>-4.048582995951417E-3</v>
          </cell>
          <cell r="HH183">
            <v>-4.048582995951417E-3</v>
          </cell>
          <cell r="HI183">
            <v>-4.048582995951417E-3</v>
          </cell>
          <cell r="HJ183">
            <v>-4.048582995951417E-3</v>
          </cell>
          <cell r="HK183">
            <v>-4.048582995951417E-3</v>
          </cell>
          <cell r="HL183">
            <v>-4.048582995951417E-3</v>
          </cell>
          <cell r="HM183">
            <v>-4.048582995951417E-3</v>
          </cell>
          <cell r="HN183">
            <v>-4.048582995951417E-3</v>
          </cell>
          <cell r="HO183">
            <v>-4.048582995951417E-3</v>
          </cell>
          <cell r="HP183">
            <v>-4.048582995951417E-3</v>
          </cell>
          <cell r="HQ183">
            <v>-4.048582995951417E-3</v>
          </cell>
          <cell r="HR183">
            <v>-4.048582995951417E-3</v>
          </cell>
          <cell r="HS183">
            <v>-4.048582995951417E-3</v>
          </cell>
          <cell r="HT183">
            <v>-4.048582995951417E-3</v>
          </cell>
          <cell r="HU183">
            <v>-4.048582995951417E-3</v>
          </cell>
          <cell r="HV183">
            <v>-4.048582995951417E-3</v>
          </cell>
          <cell r="HW183">
            <v>-4.048582995951417E-3</v>
          </cell>
          <cell r="HX183">
            <v>-4.048582995951417E-3</v>
          </cell>
          <cell r="HY183">
            <v>-4.048582995951417E-3</v>
          </cell>
          <cell r="HZ183">
            <v>-4.048582995951417E-3</v>
          </cell>
          <cell r="IA183">
            <v>-4.048582995951417E-3</v>
          </cell>
          <cell r="IB183">
            <v>-4.048582995951417E-3</v>
          </cell>
          <cell r="IC183">
            <v>-4.048582995951417E-3</v>
          </cell>
          <cell r="ID183">
            <v>-4.048582995951417E-3</v>
          </cell>
          <cell r="IE183">
            <v>-4.048582995951417E-3</v>
          </cell>
          <cell r="IF183">
            <v>-4.048582995951417E-3</v>
          </cell>
          <cell r="IG183">
            <v>-4.048582995951417E-3</v>
          </cell>
          <cell r="IH183">
            <v>-4.048582995951417E-3</v>
          </cell>
          <cell r="II183">
            <v>-4.048582995951417E-3</v>
          </cell>
          <cell r="IJ183">
            <v>-4.048582995951417E-3</v>
          </cell>
          <cell r="IK183">
            <v>-4.048582995951417E-3</v>
          </cell>
          <cell r="IL183">
            <v>-4.048582995951417E-3</v>
          </cell>
          <cell r="IM183">
            <v>-4.048582995951417E-3</v>
          </cell>
          <cell r="IN183">
            <v>-4.048582995951417E-3</v>
          </cell>
        </row>
        <row r="184">
          <cell r="B184">
            <v>-4.048582995951417E-3</v>
          </cell>
          <cell r="C184">
            <v>-4.048582995951417E-3</v>
          </cell>
          <cell r="D184">
            <v>-4.048582995951417E-3</v>
          </cell>
          <cell r="E184">
            <v>-4.048582995951417E-3</v>
          </cell>
          <cell r="F184">
            <v>-4.048582995951417E-3</v>
          </cell>
          <cell r="G184">
            <v>-4.048582995951417E-3</v>
          </cell>
          <cell r="H184">
            <v>-4.048582995951417E-3</v>
          </cell>
          <cell r="I184">
            <v>-4.048582995951417E-3</v>
          </cell>
          <cell r="J184">
            <v>-4.048582995951417E-3</v>
          </cell>
          <cell r="K184">
            <v>-4.048582995951417E-3</v>
          </cell>
          <cell r="L184">
            <v>-4.048582995951417E-3</v>
          </cell>
          <cell r="M184">
            <v>-4.048582995951417E-3</v>
          </cell>
          <cell r="N184">
            <v>-4.048582995951417E-3</v>
          </cell>
          <cell r="O184">
            <v>-4.048582995951417E-3</v>
          </cell>
          <cell r="P184">
            <v>-4.048582995951417E-3</v>
          </cell>
          <cell r="Q184">
            <v>-4.048582995951417E-3</v>
          </cell>
          <cell r="R184">
            <v>-4.048582995951417E-3</v>
          </cell>
          <cell r="S184">
            <v>-4.048582995951417E-3</v>
          </cell>
          <cell r="T184">
            <v>-4.048582995951417E-3</v>
          </cell>
          <cell r="U184">
            <v>-4.048582995951417E-3</v>
          </cell>
          <cell r="V184">
            <v>-4.048582995951417E-3</v>
          </cell>
          <cell r="W184">
            <v>-4.048582995951417E-3</v>
          </cell>
          <cell r="X184">
            <v>-4.048582995951417E-3</v>
          </cell>
          <cell r="Y184">
            <v>-4.048582995951417E-3</v>
          </cell>
          <cell r="Z184">
            <v>-4.048582995951417E-3</v>
          </cell>
          <cell r="AA184">
            <v>-4.048582995951417E-3</v>
          </cell>
          <cell r="AB184">
            <v>-4.048582995951417E-3</v>
          </cell>
          <cell r="AC184">
            <v>-4.048582995951417E-3</v>
          </cell>
          <cell r="AD184">
            <v>-4.048582995951417E-3</v>
          </cell>
          <cell r="AE184">
            <v>-4.048582995951417E-3</v>
          </cell>
          <cell r="AF184">
            <v>-4.048582995951417E-3</v>
          </cell>
          <cell r="AG184">
            <v>-4.048582995951417E-3</v>
          </cell>
          <cell r="AH184">
            <v>-4.048582995951417E-3</v>
          </cell>
          <cell r="AI184">
            <v>-4.048582995951417E-3</v>
          </cell>
          <cell r="AJ184">
            <v>-4.048582995951417E-3</v>
          </cell>
          <cell r="AK184">
            <v>-4.048582995951417E-3</v>
          </cell>
          <cell r="AL184">
            <v>-4.048582995951417E-3</v>
          </cell>
          <cell r="AM184">
            <v>-4.048582995951417E-3</v>
          </cell>
          <cell r="AN184">
            <v>-4.048582995951417E-3</v>
          </cell>
          <cell r="AO184">
            <v>-4.048582995951417E-3</v>
          </cell>
          <cell r="AP184">
            <v>-4.048582995951417E-3</v>
          </cell>
          <cell r="AQ184">
            <v>-4.048582995951417E-3</v>
          </cell>
          <cell r="AR184">
            <v>-4.048582995951417E-3</v>
          </cell>
          <cell r="AS184">
            <v>-4.048582995951417E-3</v>
          </cell>
          <cell r="AT184">
            <v>-4.048582995951417E-3</v>
          </cell>
          <cell r="AU184">
            <v>-4.048582995951417E-3</v>
          </cell>
          <cell r="AV184">
            <v>-4.048582995951417E-3</v>
          </cell>
          <cell r="AW184">
            <v>-4.048582995951417E-3</v>
          </cell>
          <cell r="AX184">
            <v>-4.048582995951417E-3</v>
          </cell>
          <cell r="AY184">
            <v>-4.048582995951417E-3</v>
          </cell>
          <cell r="AZ184">
            <v>-4.048582995951417E-3</v>
          </cell>
          <cell r="BA184">
            <v>-4.048582995951417E-3</v>
          </cell>
          <cell r="BB184">
            <v>-4.048582995951417E-3</v>
          </cell>
          <cell r="BC184">
            <v>-4.048582995951417E-3</v>
          </cell>
          <cell r="BD184">
            <v>-4.048582995951417E-3</v>
          </cell>
          <cell r="BE184">
            <v>-4.048582995951417E-3</v>
          </cell>
          <cell r="BF184">
            <v>-4.048582995951417E-3</v>
          </cell>
          <cell r="BG184">
            <v>-4.048582995951417E-3</v>
          </cell>
          <cell r="BH184">
            <v>-4.048582995951417E-3</v>
          </cell>
          <cell r="BI184">
            <v>-4.048582995951417E-3</v>
          </cell>
          <cell r="BJ184">
            <v>-4.048582995951417E-3</v>
          </cell>
          <cell r="BK184">
            <v>-4.048582995951417E-3</v>
          </cell>
          <cell r="BL184">
            <v>-4.048582995951417E-3</v>
          </cell>
          <cell r="BM184">
            <v>-4.048582995951417E-3</v>
          </cell>
          <cell r="BN184">
            <v>-4.048582995951417E-3</v>
          </cell>
          <cell r="BO184">
            <v>-4.048582995951417E-3</v>
          </cell>
          <cell r="BP184">
            <v>-4.048582995951417E-3</v>
          </cell>
          <cell r="BQ184">
            <v>-4.048582995951417E-3</v>
          </cell>
          <cell r="BR184">
            <v>-4.048582995951417E-3</v>
          </cell>
          <cell r="BS184">
            <v>-4.048582995951417E-3</v>
          </cell>
          <cell r="BT184">
            <v>-4.048582995951417E-3</v>
          </cell>
          <cell r="BU184">
            <v>-4.048582995951417E-3</v>
          </cell>
          <cell r="BV184">
            <v>-4.048582995951417E-3</v>
          </cell>
          <cell r="BW184">
            <v>-4.048582995951417E-3</v>
          </cell>
          <cell r="BX184">
            <v>-4.048582995951417E-3</v>
          </cell>
          <cell r="BY184">
            <v>-4.048582995951417E-3</v>
          </cell>
          <cell r="BZ184">
            <v>-4.048582995951417E-3</v>
          </cell>
          <cell r="CA184">
            <v>-4.048582995951417E-3</v>
          </cell>
          <cell r="CB184">
            <v>-4.048582995951417E-3</v>
          </cell>
          <cell r="CC184">
            <v>-4.048582995951417E-3</v>
          </cell>
          <cell r="CD184">
            <v>-4.048582995951417E-3</v>
          </cell>
          <cell r="CE184">
            <v>-4.048582995951417E-3</v>
          </cell>
          <cell r="CF184">
            <v>-4.048582995951417E-3</v>
          </cell>
          <cell r="CG184">
            <v>-4.048582995951417E-3</v>
          </cell>
          <cell r="CH184">
            <v>-4.048582995951417E-3</v>
          </cell>
          <cell r="CI184">
            <v>-4.048582995951417E-3</v>
          </cell>
          <cell r="CJ184">
            <v>-4.048582995951417E-3</v>
          </cell>
          <cell r="CK184">
            <v>-4.048582995951417E-3</v>
          </cell>
          <cell r="CL184">
            <v>-4.048582995951417E-3</v>
          </cell>
          <cell r="CM184">
            <v>-4.048582995951417E-3</v>
          </cell>
          <cell r="CN184">
            <v>-4.048582995951417E-3</v>
          </cell>
          <cell r="CO184">
            <v>-4.048582995951417E-3</v>
          </cell>
          <cell r="CP184">
            <v>-4.048582995951417E-3</v>
          </cell>
          <cell r="CQ184">
            <v>-4.048582995951417E-3</v>
          </cell>
          <cell r="CR184">
            <v>-4.048582995951417E-3</v>
          </cell>
          <cell r="CS184">
            <v>-4.048582995951417E-3</v>
          </cell>
          <cell r="CT184">
            <v>-4.048582995951417E-3</v>
          </cell>
          <cell r="CU184">
            <v>-4.048582995951417E-3</v>
          </cell>
          <cell r="CV184">
            <v>-4.048582995951417E-3</v>
          </cell>
          <cell r="CW184">
            <v>-4.048582995951417E-3</v>
          </cell>
          <cell r="CX184">
            <v>-4.048582995951417E-3</v>
          </cell>
          <cell r="CY184">
            <v>-4.048582995951417E-3</v>
          </cell>
          <cell r="CZ184">
            <v>-4.048582995951417E-3</v>
          </cell>
          <cell r="DA184">
            <v>-4.048582995951417E-3</v>
          </cell>
          <cell r="DB184">
            <v>-4.048582995951417E-3</v>
          </cell>
          <cell r="DC184">
            <v>-4.048582995951417E-3</v>
          </cell>
          <cell r="DD184">
            <v>-4.048582995951417E-3</v>
          </cell>
          <cell r="DE184">
            <v>-4.048582995951417E-3</v>
          </cell>
          <cell r="DF184">
            <v>-4.048582995951417E-3</v>
          </cell>
          <cell r="DG184">
            <v>-4.048582995951417E-3</v>
          </cell>
          <cell r="DH184">
            <v>-4.048582995951417E-3</v>
          </cell>
          <cell r="DI184">
            <v>-4.048582995951417E-3</v>
          </cell>
          <cell r="DJ184">
            <v>-4.048582995951417E-3</v>
          </cell>
          <cell r="DK184">
            <v>-4.048582995951417E-3</v>
          </cell>
          <cell r="DL184">
            <v>-4.048582995951417E-3</v>
          </cell>
          <cell r="DM184">
            <v>-4.048582995951417E-3</v>
          </cell>
          <cell r="DN184">
            <v>-4.048582995951417E-3</v>
          </cell>
          <cell r="DO184">
            <v>-4.048582995951417E-3</v>
          </cell>
          <cell r="DP184">
            <v>-4.048582995951417E-3</v>
          </cell>
          <cell r="DQ184">
            <v>-4.048582995951417E-3</v>
          </cell>
          <cell r="DR184">
            <v>-4.048582995951417E-3</v>
          </cell>
          <cell r="DS184">
            <v>-4.048582995951417E-3</v>
          </cell>
          <cell r="DT184">
            <v>-4.048582995951417E-3</v>
          </cell>
          <cell r="DU184">
            <v>-4.048582995951417E-3</v>
          </cell>
          <cell r="DV184">
            <v>-4.048582995951417E-3</v>
          </cell>
          <cell r="DW184">
            <v>-4.048582995951417E-3</v>
          </cell>
          <cell r="DX184">
            <v>-4.048582995951417E-3</v>
          </cell>
          <cell r="DY184">
            <v>-4.048582995951417E-3</v>
          </cell>
          <cell r="DZ184">
            <v>-4.048582995951417E-3</v>
          </cell>
          <cell r="EA184">
            <v>-4.048582995951417E-3</v>
          </cell>
          <cell r="EB184">
            <v>-4.048582995951417E-3</v>
          </cell>
          <cell r="EC184">
            <v>-4.048582995951417E-3</v>
          </cell>
          <cell r="ED184">
            <v>-4.048582995951417E-3</v>
          </cell>
          <cell r="EE184">
            <v>-4.048582995951417E-3</v>
          </cell>
          <cell r="EF184">
            <v>-4.048582995951417E-3</v>
          </cell>
          <cell r="EG184">
            <v>-4.048582995951417E-3</v>
          </cell>
          <cell r="EH184">
            <v>-4.048582995951417E-3</v>
          </cell>
          <cell r="EI184">
            <v>-4.048582995951417E-3</v>
          </cell>
          <cell r="EJ184">
            <v>-4.048582995951417E-3</v>
          </cell>
          <cell r="EK184">
            <v>-4.048582995951417E-3</v>
          </cell>
          <cell r="EL184">
            <v>-4.048582995951417E-3</v>
          </cell>
          <cell r="EM184">
            <v>-4.048582995951417E-3</v>
          </cell>
          <cell r="EN184">
            <v>-4.048582995951417E-3</v>
          </cell>
          <cell r="EO184">
            <v>-4.048582995951417E-3</v>
          </cell>
          <cell r="EP184">
            <v>-4.048582995951417E-3</v>
          </cell>
          <cell r="EQ184">
            <v>-4.048582995951417E-3</v>
          </cell>
          <cell r="ER184">
            <v>-4.048582995951417E-3</v>
          </cell>
          <cell r="ES184">
            <v>-4.048582995951417E-3</v>
          </cell>
          <cell r="ET184">
            <v>-4.048582995951417E-3</v>
          </cell>
          <cell r="EU184">
            <v>-4.048582995951417E-3</v>
          </cell>
          <cell r="EV184">
            <v>-4.048582995951417E-3</v>
          </cell>
          <cell r="EW184">
            <v>-4.048582995951417E-3</v>
          </cell>
          <cell r="EX184">
            <v>-4.048582995951417E-3</v>
          </cell>
          <cell r="EY184">
            <v>-4.048582995951417E-3</v>
          </cell>
          <cell r="EZ184">
            <v>-4.048582995951417E-3</v>
          </cell>
          <cell r="FA184">
            <v>-4.048582995951417E-3</v>
          </cell>
          <cell r="FB184">
            <v>-4.048582995951417E-3</v>
          </cell>
          <cell r="FC184">
            <v>-4.048582995951417E-3</v>
          </cell>
          <cell r="FD184">
            <v>-4.048582995951417E-3</v>
          </cell>
          <cell r="FE184">
            <v>-4.048582995951417E-3</v>
          </cell>
          <cell r="FF184">
            <v>-4.048582995951417E-3</v>
          </cell>
          <cell r="FG184">
            <v>-4.048582995951417E-3</v>
          </cell>
          <cell r="FH184">
            <v>-4.048582995951417E-3</v>
          </cell>
          <cell r="FI184">
            <v>-4.048582995951417E-3</v>
          </cell>
          <cell r="FJ184">
            <v>-4.048582995951417E-3</v>
          </cell>
          <cell r="FK184">
            <v>-4.048582995951417E-3</v>
          </cell>
          <cell r="FL184">
            <v>-4.048582995951417E-3</v>
          </cell>
          <cell r="FM184">
            <v>0.99595141700404854</v>
          </cell>
          <cell r="FN184">
            <v>-4.048582995951417E-3</v>
          </cell>
          <cell r="FO184">
            <v>-4.048582995951417E-3</v>
          </cell>
          <cell r="FP184">
            <v>-4.048582995951417E-3</v>
          </cell>
          <cell r="FQ184">
            <v>-4.048582995951417E-3</v>
          </cell>
          <cell r="FR184">
            <v>-4.048582995951417E-3</v>
          </cell>
          <cell r="FS184">
            <v>-4.048582995951417E-3</v>
          </cell>
          <cell r="FT184">
            <v>-4.048582995951417E-3</v>
          </cell>
          <cell r="FU184">
            <v>-4.048582995951417E-3</v>
          </cell>
          <cell r="FV184">
            <v>-4.048582995951417E-3</v>
          </cell>
          <cell r="FW184">
            <v>-4.048582995951417E-3</v>
          </cell>
          <cell r="FX184">
            <v>-4.048582995951417E-3</v>
          </cell>
          <cell r="FY184">
            <v>-4.048582995951417E-3</v>
          </cell>
          <cell r="FZ184">
            <v>-4.048582995951417E-3</v>
          </cell>
          <cell r="GA184">
            <v>-4.048582995951417E-3</v>
          </cell>
          <cell r="GB184">
            <v>-4.048582995951417E-3</v>
          </cell>
          <cell r="GC184">
            <v>-4.048582995951417E-3</v>
          </cell>
          <cell r="GD184">
            <v>-4.048582995951417E-3</v>
          </cell>
          <cell r="GE184">
            <v>-4.048582995951417E-3</v>
          </cell>
          <cell r="GF184">
            <v>-4.048582995951417E-3</v>
          </cell>
          <cell r="GG184">
            <v>-4.048582995951417E-3</v>
          </cell>
          <cell r="GH184">
            <v>-4.048582995951417E-3</v>
          </cell>
          <cell r="GI184">
            <v>-4.048582995951417E-3</v>
          </cell>
          <cell r="GJ184">
            <v>-4.048582995951417E-3</v>
          </cell>
          <cell r="GK184">
            <v>-4.048582995951417E-3</v>
          </cell>
          <cell r="GL184">
            <v>-4.048582995951417E-3</v>
          </cell>
          <cell r="GM184">
            <v>-4.048582995951417E-3</v>
          </cell>
          <cell r="GN184">
            <v>-4.048582995951417E-3</v>
          </cell>
          <cell r="GO184">
            <v>-4.048582995951417E-3</v>
          </cell>
          <cell r="GP184">
            <v>-4.048582995951417E-3</v>
          </cell>
          <cell r="GQ184">
            <v>-4.048582995951417E-3</v>
          </cell>
          <cell r="GR184">
            <v>-4.048582995951417E-3</v>
          </cell>
          <cell r="GS184">
            <v>-4.048582995951417E-3</v>
          </cell>
          <cell r="GT184">
            <v>-4.048582995951417E-3</v>
          </cell>
          <cell r="GU184">
            <v>-4.048582995951417E-3</v>
          </cell>
          <cell r="GV184">
            <v>-4.048582995951417E-3</v>
          </cell>
          <cell r="GW184">
            <v>-4.048582995951417E-3</v>
          </cell>
          <cell r="GX184">
            <v>-4.048582995951417E-3</v>
          </cell>
          <cell r="GY184">
            <v>-4.048582995951417E-3</v>
          </cell>
          <cell r="GZ184">
            <v>-4.048582995951417E-3</v>
          </cell>
          <cell r="HA184">
            <v>-4.048582995951417E-3</v>
          </cell>
          <cell r="HB184">
            <v>-4.048582995951417E-3</v>
          </cell>
          <cell r="HC184">
            <v>-4.048582995951417E-3</v>
          </cell>
          <cell r="HD184">
            <v>-4.048582995951417E-3</v>
          </cell>
          <cell r="HE184">
            <v>-4.048582995951417E-3</v>
          </cell>
          <cell r="HF184">
            <v>-4.048582995951417E-3</v>
          </cell>
          <cell r="HG184">
            <v>-4.048582995951417E-3</v>
          </cell>
          <cell r="HH184">
            <v>-4.048582995951417E-3</v>
          </cell>
          <cell r="HI184">
            <v>-4.048582995951417E-3</v>
          </cell>
          <cell r="HJ184">
            <v>-4.048582995951417E-3</v>
          </cell>
          <cell r="HK184">
            <v>-4.048582995951417E-3</v>
          </cell>
          <cell r="HL184">
            <v>-4.048582995951417E-3</v>
          </cell>
          <cell r="HM184">
            <v>-4.048582995951417E-3</v>
          </cell>
          <cell r="HN184">
            <v>-4.048582995951417E-3</v>
          </cell>
          <cell r="HO184">
            <v>-4.048582995951417E-3</v>
          </cell>
          <cell r="HP184">
            <v>-4.048582995951417E-3</v>
          </cell>
          <cell r="HQ184">
            <v>-4.048582995951417E-3</v>
          </cell>
          <cell r="HR184">
            <v>-4.048582995951417E-3</v>
          </cell>
          <cell r="HS184">
            <v>-4.048582995951417E-3</v>
          </cell>
          <cell r="HT184">
            <v>-4.048582995951417E-3</v>
          </cell>
          <cell r="HU184">
            <v>-4.048582995951417E-3</v>
          </cell>
          <cell r="HV184">
            <v>-4.048582995951417E-3</v>
          </cell>
          <cell r="HW184">
            <v>-4.048582995951417E-3</v>
          </cell>
          <cell r="HX184">
            <v>-4.048582995951417E-3</v>
          </cell>
          <cell r="HY184">
            <v>-4.048582995951417E-3</v>
          </cell>
          <cell r="HZ184">
            <v>-4.048582995951417E-3</v>
          </cell>
          <cell r="IA184">
            <v>-4.048582995951417E-3</v>
          </cell>
          <cell r="IB184">
            <v>-4.048582995951417E-3</v>
          </cell>
          <cell r="IC184">
            <v>-4.048582995951417E-3</v>
          </cell>
          <cell r="ID184">
            <v>-4.048582995951417E-3</v>
          </cell>
          <cell r="IE184">
            <v>-4.048582995951417E-3</v>
          </cell>
          <cell r="IF184">
            <v>-4.048582995951417E-3</v>
          </cell>
          <cell r="IG184">
            <v>-4.048582995951417E-3</v>
          </cell>
          <cell r="IH184">
            <v>-4.048582995951417E-3</v>
          </cell>
          <cell r="II184">
            <v>-4.048582995951417E-3</v>
          </cell>
          <cell r="IJ184">
            <v>-4.048582995951417E-3</v>
          </cell>
          <cell r="IK184">
            <v>-4.048582995951417E-3</v>
          </cell>
          <cell r="IL184">
            <v>-4.048582995951417E-3</v>
          </cell>
          <cell r="IM184">
            <v>-4.048582995951417E-3</v>
          </cell>
          <cell r="IN184">
            <v>-4.048582995951417E-3</v>
          </cell>
        </row>
        <row r="185">
          <cell r="B185">
            <v>-4.048582995951417E-3</v>
          </cell>
          <cell r="C185">
            <v>-4.048582995951417E-3</v>
          </cell>
          <cell r="D185">
            <v>-4.048582995951417E-3</v>
          </cell>
          <cell r="E185">
            <v>-4.048582995951417E-3</v>
          </cell>
          <cell r="F185">
            <v>-4.048582995951417E-3</v>
          </cell>
          <cell r="G185">
            <v>-4.048582995951417E-3</v>
          </cell>
          <cell r="H185">
            <v>-4.048582995951417E-3</v>
          </cell>
          <cell r="I185">
            <v>-4.048582995951417E-3</v>
          </cell>
          <cell r="J185">
            <v>-4.048582995951417E-3</v>
          </cell>
          <cell r="K185">
            <v>-4.048582995951417E-3</v>
          </cell>
          <cell r="L185">
            <v>-4.048582995951417E-3</v>
          </cell>
          <cell r="M185">
            <v>-4.048582995951417E-3</v>
          </cell>
          <cell r="N185">
            <v>-4.048582995951417E-3</v>
          </cell>
          <cell r="O185">
            <v>-4.048582995951417E-3</v>
          </cell>
          <cell r="P185">
            <v>-4.048582995951417E-3</v>
          </cell>
          <cell r="Q185">
            <v>-4.048582995951417E-3</v>
          </cell>
          <cell r="R185">
            <v>-4.048582995951417E-3</v>
          </cell>
          <cell r="S185">
            <v>-4.048582995951417E-3</v>
          </cell>
          <cell r="T185">
            <v>-4.048582995951417E-3</v>
          </cell>
          <cell r="U185">
            <v>-4.048582995951417E-3</v>
          </cell>
          <cell r="V185">
            <v>-4.048582995951417E-3</v>
          </cell>
          <cell r="W185">
            <v>-4.048582995951417E-3</v>
          </cell>
          <cell r="X185">
            <v>-4.048582995951417E-3</v>
          </cell>
          <cell r="Y185">
            <v>-4.048582995951417E-3</v>
          </cell>
          <cell r="Z185">
            <v>-4.048582995951417E-3</v>
          </cell>
          <cell r="AA185">
            <v>-4.048582995951417E-3</v>
          </cell>
          <cell r="AB185">
            <v>-4.048582995951417E-3</v>
          </cell>
          <cell r="AC185">
            <v>-4.048582995951417E-3</v>
          </cell>
          <cell r="AD185">
            <v>-4.048582995951417E-3</v>
          </cell>
          <cell r="AE185">
            <v>-4.048582995951417E-3</v>
          </cell>
          <cell r="AF185">
            <v>-4.048582995951417E-3</v>
          </cell>
          <cell r="AG185">
            <v>-4.048582995951417E-3</v>
          </cell>
          <cell r="AH185">
            <v>-4.048582995951417E-3</v>
          </cell>
          <cell r="AI185">
            <v>-4.048582995951417E-3</v>
          </cell>
          <cell r="AJ185">
            <v>-4.048582995951417E-3</v>
          </cell>
          <cell r="AK185">
            <v>-4.048582995951417E-3</v>
          </cell>
          <cell r="AL185">
            <v>-4.048582995951417E-3</v>
          </cell>
          <cell r="AM185">
            <v>-4.048582995951417E-3</v>
          </cell>
          <cell r="AN185">
            <v>-4.048582995951417E-3</v>
          </cell>
          <cell r="AO185">
            <v>-4.048582995951417E-3</v>
          </cell>
          <cell r="AP185">
            <v>-4.048582995951417E-3</v>
          </cell>
          <cell r="AQ185">
            <v>-4.048582995951417E-3</v>
          </cell>
          <cell r="AR185">
            <v>-4.048582995951417E-3</v>
          </cell>
          <cell r="AS185">
            <v>-4.048582995951417E-3</v>
          </cell>
          <cell r="AT185">
            <v>-4.048582995951417E-3</v>
          </cell>
          <cell r="AU185">
            <v>-4.048582995951417E-3</v>
          </cell>
          <cell r="AV185">
            <v>-4.048582995951417E-3</v>
          </cell>
          <cell r="AW185">
            <v>-4.048582995951417E-3</v>
          </cell>
          <cell r="AX185">
            <v>-4.048582995951417E-3</v>
          </cell>
          <cell r="AY185">
            <v>-4.048582995951417E-3</v>
          </cell>
          <cell r="AZ185">
            <v>-4.048582995951417E-3</v>
          </cell>
          <cell r="BA185">
            <v>-4.048582995951417E-3</v>
          </cell>
          <cell r="BB185">
            <v>-4.048582995951417E-3</v>
          </cell>
          <cell r="BC185">
            <v>-4.048582995951417E-3</v>
          </cell>
          <cell r="BD185">
            <v>-4.048582995951417E-3</v>
          </cell>
          <cell r="BE185">
            <v>-4.048582995951417E-3</v>
          </cell>
          <cell r="BF185">
            <v>-4.048582995951417E-3</v>
          </cell>
          <cell r="BG185">
            <v>-4.048582995951417E-3</v>
          </cell>
          <cell r="BH185">
            <v>-4.048582995951417E-3</v>
          </cell>
          <cell r="BI185">
            <v>-4.048582995951417E-3</v>
          </cell>
          <cell r="BJ185">
            <v>-4.048582995951417E-3</v>
          </cell>
          <cell r="BK185">
            <v>-4.048582995951417E-3</v>
          </cell>
          <cell r="BL185">
            <v>-4.048582995951417E-3</v>
          </cell>
          <cell r="BM185">
            <v>-4.048582995951417E-3</v>
          </cell>
          <cell r="BN185">
            <v>-4.048582995951417E-3</v>
          </cell>
          <cell r="BO185">
            <v>-4.048582995951417E-3</v>
          </cell>
          <cell r="BP185">
            <v>-4.048582995951417E-3</v>
          </cell>
          <cell r="BQ185">
            <v>-4.048582995951417E-3</v>
          </cell>
          <cell r="BR185">
            <v>-4.048582995951417E-3</v>
          </cell>
          <cell r="BS185">
            <v>-4.048582995951417E-3</v>
          </cell>
          <cell r="BT185">
            <v>-4.048582995951417E-3</v>
          </cell>
          <cell r="BU185">
            <v>-4.048582995951417E-3</v>
          </cell>
          <cell r="BV185">
            <v>-4.048582995951417E-3</v>
          </cell>
          <cell r="BW185">
            <v>-4.048582995951417E-3</v>
          </cell>
          <cell r="BX185">
            <v>-4.048582995951417E-3</v>
          </cell>
          <cell r="BY185">
            <v>-4.048582995951417E-3</v>
          </cell>
          <cell r="BZ185">
            <v>-4.048582995951417E-3</v>
          </cell>
          <cell r="CA185">
            <v>-4.048582995951417E-3</v>
          </cell>
          <cell r="CB185">
            <v>-4.048582995951417E-3</v>
          </cell>
          <cell r="CC185">
            <v>-4.048582995951417E-3</v>
          </cell>
          <cell r="CD185">
            <v>-4.048582995951417E-3</v>
          </cell>
          <cell r="CE185">
            <v>-4.048582995951417E-3</v>
          </cell>
          <cell r="CF185">
            <v>-4.048582995951417E-3</v>
          </cell>
          <cell r="CG185">
            <v>-4.048582995951417E-3</v>
          </cell>
          <cell r="CH185">
            <v>-4.048582995951417E-3</v>
          </cell>
          <cell r="CI185">
            <v>-4.048582995951417E-3</v>
          </cell>
          <cell r="CJ185">
            <v>-4.048582995951417E-3</v>
          </cell>
          <cell r="CK185">
            <v>-4.048582995951417E-3</v>
          </cell>
          <cell r="CL185">
            <v>-4.048582995951417E-3</v>
          </cell>
          <cell r="CM185">
            <v>-4.048582995951417E-3</v>
          </cell>
          <cell r="CN185">
            <v>-4.048582995951417E-3</v>
          </cell>
          <cell r="CO185">
            <v>-4.048582995951417E-3</v>
          </cell>
          <cell r="CP185">
            <v>-4.048582995951417E-3</v>
          </cell>
          <cell r="CQ185">
            <v>-4.048582995951417E-3</v>
          </cell>
          <cell r="CR185">
            <v>-4.048582995951417E-3</v>
          </cell>
          <cell r="CS185">
            <v>-4.048582995951417E-3</v>
          </cell>
          <cell r="CT185">
            <v>-4.048582995951417E-3</v>
          </cell>
          <cell r="CU185">
            <v>-4.048582995951417E-3</v>
          </cell>
          <cell r="CV185">
            <v>-4.048582995951417E-3</v>
          </cell>
          <cell r="CW185">
            <v>-4.048582995951417E-3</v>
          </cell>
          <cell r="CX185">
            <v>-4.048582995951417E-3</v>
          </cell>
          <cell r="CY185">
            <v>-4.048582995951417E-3</v>
          </cell>
          <cell r="CZ185">
            <v>-4.048582995951417E-3</v>
          </cell>
          <cell r="DA185">
            <v>-4.048582995951417E-3</v>
          </cell>
          <cell r="DB185">
            <v>-4.048582995951417E-3</v>
          </cell>
          <cell r="DC185">
            <v>-4.048582995951417E-3</v>
          </cell>
          <cell r="DD185">
            <v>-4.048582995951417E-3</v>
          </cell>
          <cell r="DE185">
            <v>-4.048582995951417E-3</v>
          </cell>
          <cell r="DF185">
            <v>-4.048582995951417E-3</v>
          </cell>
          <cell r="DG185">
            <v>-4.048582995951417E-3</v>
          </cell>
          <cell r="DH185">
            <v>-4.048582995951417E-3</v>
          </cell>
          <cell r="DI185">
            <v>-4.048582995951417E-3</v>
          </cell>
          <cell r="DJ185">
            <v>-4.048582995951417E-3</v>
          </cell>
          <cell r="DK185">
            <v>-4.048582995951417E-3</v>
          </cell>
          <cell r="DL185">
            <v>-4.048582995951417E-3</v>
          </cell>
          <cell r="DM185">
            <v>-4.048582995951417E-3</v>
          </cell>
          <cell r="DN185">
            <v>-4.048582995951417E-3</v>
          </cell>
          <cell r="DO185">
            <v>-4.048582995951417E-3</v>
          </cell>
          <cell r="DP185">
            <v>-4.048582995951417E-3</v>
          </cell>
          <cell r="DQ185">
            <v>-4.048582995951417E-3</v>
          </cell>
          <cell r="DR185">
            <v>-4.048582995951417E-3</v>
          </cell>
          <cell r="DS185">
            <v>-4.048582995951417E-3</v>
          </cell>
          <cell r="DT185">
            <v>-4.048582995951417E-3</v>
          </cell>
          <cell r="DU185">
            <v>-4.048582995951417E-3</v>
          </cell>
          <cell r="DV185">
            <v>-4.048582995951417E-3</v>
          </cell>
          <cell r="DW185">
            <v>-4.048582995951417E-3</v>
          </cell>
          <cell r="DX185">
            <v>-4.048582995951417E-3</v>
          </cell>
          <cell r="DY185">
            <v>-4.048582995951417E-3</v>
          </cell>
          <cell r="DZ185">
            <v>-4.048582995951417E-3</v>
          </cell>
          <cell r="EA185">
            <v>-4.048582995951417E-3</v>
          </cell>
          <cell r="EB185">
            <v>-4.048582995951417E-3</v>
          </cell>
          <cell r="EC185">
            <v>-4.048582995951417E-3</v>
          </cell>
          <cell r="ED185">
            <v>-4.048582995951417E-3</v>
          </cell>
          <cell r="EE185">
            <v>-4.048582995951417E-3</v>
          </cell>
          <cell r="EF185">
            <v>-4.048582995951417E-3</v>
          </cell>
          <cell r="EG185">
            <v>-4.048582995951417E-3</v>
          </cell>
          <cell r="EH185">
            <v>-4.048582995951417E-3</v>
          </cell>
          <cell r="EI185">
            <v>-4.048582995951417E-3</v>
          </cell>
          <cell r="EJ185">
            <v>-4.048582995951417E-3</v>
          </cell>
          <cell r="EK185">
            <v>-4.048582995951417E-3</v>
          </cell>
          <cell r="EL185">
            <v>-4.048582995951417E-3</v>
          </cell>
          <cell r="EM185">
            <v>-4.048582995951417E-3</v>
          </cell>
          <cell r="EN185">
            <v>-4.048582995951417E-3</v>
          </cell>
          <cell r="EO185">
            <v>-4.048582995951417E-3</v>
          </cell>
          <cell r="EP185">
            <v>-4.048582995951417E-3</v>
          </cell>
          <cell r="EQ185">
            <v>-4.048582995951417E-3</v>
          </cell>
          <cell r="ER185">
            <v>-4.048582995951417E-3</v>
          </cell>
          <cell r="ES185">
            <v>-4.048582995951417E-3</v>
          </cell>
          <cell r="ET185">
            <v>-4.048582995951417E-3</v>
          </cell>
          <cell r="EU185">
            <v>-4.048582995951417E-3</v>
          </cell>
          <cell r="EV185">
            <v>-4.048582995951417E-3</v>
          </cell>
          <cell r="EW185">
            <v>-4.048582995951417E-3</v>
          </cell>
          <cell r="EX185">
            <v>-4.048582995951417E-3</v>
          </cell>
          <cell r="EY185">
            <v>-4.048582995951417E-3</v>
          </cell>
          <cell r="EZ185">
            <v>-4.048582995951417E-3</v>
          </cell>
          <cell r="FA185">
            <v>-4.048582995951417E-3</v>
          </cell>
          <cell r="FB185">
            <v>-4.048582995951417E-3</v>
          </cell>
          <cell r="FC185">
            <v>-4.048582995951417E-3</v>
          </cell>
          <cell r="FD185">
            <v>-4.048582995951417E-3</v>
          </cell>
          <cell r="FE185">
            <v>-4.048582995951417E-3</v>
          </cell>
          <cell r="FF185">
            <v>-4.048582995951417E-3</v>
          </cell>
          <cell r="FG185">
            <v>-4.048582995951417E-3</v>
          </cell>
          <cell r="FH185">
            <v>-4.048582995951417E-3</v>
          </cell>
          <cell r="FI185">
            <v>-4.048582995951417E-3</v>
          </cell>
          <cell r="FJ185">
            <v>-4.048582995951417E-3</v>
          </cell>
          <cell r="FK185">
            <v>-4.048582995951417E-3</v>
          </cell>
          <cell r="FL185">
            <v>-4.048582995951417E-3</v>
          </cell>
          <cell r="FM185">
            <v>-4.048582995951417E-3</v>
          </cell>
          <cell r="FN185">
            <v>0.99595141700404854</v>
          </cell>
          <cell r="FO185">
            <v>-4.048582995951417E-3</v>
          </cell>
          <cell r="FP185">
            <v>-4.048582995951417E-3</v>
          </cell>
          <cell r="FQ185">
            <v>-4.048582995951417E-3</v>
          </cell>
          <cell r="FR185">
            <v>-4.048582995951417E-3</v>
          </cell>
          <cell r="FS185">
            <v>-4.048582995951417E-3</v>
          </cell>
          <cell r="FT185">
            <v>-4.048582995951417E-3</v>
          </cell>
          <cell r="FU185">
            <v>-4.048582995951417E-3</v>
          </cell>
          <cell r="FV185">
            <v>-4.048582995951417E-3</v>
          </cell>
          <cell r="FW185">
            <v>-4.048582995951417E-3</v>
          </cell>
          <cell r="FX185">
            <v>-4.048582995951417E-3</v>
          </cell>
          <cell r="FY185">
            <v>-4.048582995951417E-3</v>
          </cell>
          <cell r="FZ185">
            <v>-4.048582995951417E-3</v>
          </cell>
          <cell r="GA185">
            <v>-4.048582995951417E-3</v>
          </cell>
          <cell r="GB185">
            <v>-4.048582995951417E-3</v>
          </cell>
          <cell r="GC185">
            <v>-4.048582995951417E-3</v>
          </cell>
          <cell r="GD185">
            <v>-4.048582995951417E-3</v>
          </cell>
          <cell r="GE185">
            <v>-4.048582995951417E-3</v>
          </cell>
          <cell r="GF185">
            <v>-4.048582995951417E-3</v>
          </cell>
          <cell r="GG185">
            <v>-4.048582995951417E-3</v>
          </cell>
          <cell r="GH185">
            <v>-4.048582995951417E-3</v>
          </cell>
          <cell r="GI185">
            <v>-4.048582995951417E-3</v>
          </cell>
          <cell r="GJ185">
            <v>-4.048582995951417E-3</v>
          </cell>
          <cell r="GK185">
            <v>-4.048582995951417E-3</v>
          </cell>
          <cell r="GL185">
            <v>-4.048582995951417E-3</v>
          </cell>
          <cell r="GM185">
            <v>-4.048582995951417E-3</v>
          </cell>
          <cell r="GN185">
            <v>-4.048582995951417E-3</v>
          </cell>
          <cell r="GO185">
            <v>-4.048582995951417E-3</v>
          </cell>
          <cell r="GP185">
            <v>-4.048582995951417E-3</v>
          </cell>
          <cell r="GQ185">
            <v>-4.048582995951417E-3</v>
          </cell>
          <cell r="GR185">
            <v>-4.048582995951417E-3</v>
          </cell>
          <cell r="GS185">
            <v>-4.048582995951417E-3</v>
          </cell>
          <cell r="GT185">
            <v>-4.048582995951417E-3</v>
          </cell>
          <cell r="GU185">
            <v>-4.048582995951417E-3</v>
          </cell>
          <cell r="GV185">
            <v>-4.048582995951417E-3</v>
          </cell>
          <cell r="GW185">
            <v>-4.048582995951417E-3</v>
          </cell>
          <cell r="GX185">
            <v>-4.048582995951417E-3</v>
          </cell>
          <cell r="GY185">
            <v>-4.048582995951417E-3</v>
          </cell>
          <cell r="GZ185">
            <v>-4.048582995951417E-3</v>
          </cell>
          <cell r="HA185">
            <v>-4.048582995951417E-3</v>
          </cell>
          <cell r="HB185">
            <v>-4.048582995951417E-3</v>
          </cell>
          <cell r="HC185">
            <v>-4.048582995951417E-3</v>
          </cell>
          <cell r="HD185">
            <v>-4.048582995951417E-3</v>
          </cell>
          <cell r="HE185">
            <v>-4.048582995951417E-3</v>
          </cell>
          <cell r="HF185">
            <v>-4.048582995951417E-3</v>
          </cell>
          <cell r="HG185">
            <v>-4.048582995951417E-3</v>
          </cell>
          <cell r="HH185">
            <v>-4.048582995951417E-3</v>
          </cell>
          <cell r="HI185">
            <v>-4.048582995951417E-3</v>
          </cell>
          <cell r="HJ185">
            <v>-4.048582995951417E-3</v>
          </cell>
          <cell r="HK185">
            <v>-4.048582995951417E-3</v>
          </cell>
          <cell r="HL185">
            <v>-4.048582995951417E-3</v>
          </cell>
          <cell r="HM185">
            <v>-4.048582995951417E-3</v>
          </cell>
          <cell r="HN185">
            <v>-4.048582995951417E-3</v>
          </cell>
          <cell r="HO185">
            <v>-4.048582995951417E-3</v>
          </cell>
          <cell r="HP185">
            <v>-4.048582995951417E-3</v>
          </cell>
          <cell r="HQ185">
            <v>-4.048582995951417E-3</v>
          </cell>
          <cell r="HR185">
            <v>-4.048582995951417E-3</v>
          </cell>
          <cell r="HS185">
            <v>-4.048582995951417E-3</v>
          </cell>
          <cell r="HT185">
            <v>-4.048582995951417E-3</v>
          </cell>
          <cell r="HU185">
            <v>-4.048582995951417E-3</v>
          </cell>
          <cell r="HV185">
            <v>-4.048582995951417E-3</v>
          </cell>
          <cell r="HW185">
            <v>-4.048582995951417E-3</v>
          </cell>
          <cell r="HX185">
            <v>-4.048582995951417E-3</v>
          </cell>
          <cell r="HY185">
            <v>-4.048582995951417E-3</v>
          </cell>
          <cell r="HZ185">
            <v>-4.048582995951417E-3</v>
          </cell>
          <cell r="IA185">
            <v>-4.048582995951417E-3</v>
          </cell>
          <cell r="IB185">
            <v>-4.048582995951417E-3</v>
          </cell>
          <cell r="IC185">
            <v>-4.048582995951417E-3</v>
          </cell>
          <cell r="ID185">
            <v>-4.048582995951417E-3</v>
          </cell>
          <cell r="IE185">
            <v>-4.048582995951417E-3</v>
          </cell>
          <cell r="IF185">
            <v>-4.048582995951417E-3</v>
          </cell>
          <cell r="IG185">
            <v>-4.048582995951417E-3</v>
          </cell>
          <cell r="IH185">
            <v>-4.048582995951417E-3</v>
          </cell>
          <cell r="II185">
            <v>-4.048582995951417E-3</v>
          </cell>
          <cell r="IJ185">
            <v>-4.048582995951417E-3</v>
          </cell>
          <cell r="IK185">
            <v>-4.048582995951417E-3</v>
          </cell>
          <cell r="IL185">
            <v>-4.048582995951417E-3</v>
          </cell>
          <cell r="IM185">
            <v>-4.048582995951417E-3</v>
          </cell>
          <cell r="IN185">
            <v>-4.048582995951417E-3</v>
          </cell>
        </row>
        <row r="186">
          <cell r="B186">
            <v>-4.048582995951417E-3</v>
          </cell>
          <cell r="C186">
            <v>-4.048582995951417E-3</v>
          </cell>
          <cell r="D186">
            <v>-4.048582995951417E-3</v>
          </cell>
          <cell r="E186">
            <v>-4.048582995951417E-3</v>
          </cell>
          <cell r="F186">
            <v>-4.048582995951417E-3</v>
          </cell>
          <cell r="G186">
            <v>-4.048582995951417E-3</v>
          </cell>
          <cell r="H186">
            <v>-4.048582995951417E-3</v>
          </cell>
          <cell r="I186">
            <v>-4.048582995951417E-3</v>
          </cell>
          <cell r="J186">
            <v>-4.048582995951417E-3</v>
          </cell>
          <cell r="K186">
            <v>-4.048582995951417E-3</v>
          </cell>
          <cell r="L186">
            <v>-4.048582995951417E-3</v>
          </cell>
          <cell r="M186">
            <v>-4.048582995951417E-3</v>
          </cell>
          <cell r="N186">
            <v>-4.048582995951417E-3</v>
          </cell>
          <cell r="O186">
            <v>-4.048582995951417E-3</v>
          </cell>
          <cell r="P186">
            <v>-4.048582995951417E-3</v>
          </cell>
          <cell r="Q186">
            <v>-4.048582995951417E-3</v>
          </cell>
          <cell r="R186">
            <v>-4.048582995951417E-3</v>
          </cell>
          <cell r="S186">
            <v>-4.048582995951417E-3</v>
          </cell>
          <cell r="T186">
            <v>-4.048582995951417E-3</v>
          </cell>
          <cell r="U186">
            <v>-4.048582995951417E-3</v>
          </cell>
          <cell r="V186">
            <v>-4.048582995951417E-3</v>
          </cell>
          <cell r="W186">
            <v>-4.048582995951417E-3</v>
          </cell>
          <cell r="X186">
            <v>-4.048582995951417E-3</v>
          </cell>
          <cell r="Y186">
            <v>-4.048582995951417E-3</v>
          </cell>
          <cell r="Z186">
            <v>-4.048582995951417E-3</v>
          </cell>
          <cell r="AA186">
            <v>-4.048582995951417E-3</v>
          </cell>
          <cell r="AB186">
            <v>-4.048582995951417E-3</v>
          </cell>
          <cell r="AC186">
            <v>-4.048582995951417E-3</v>
          </cell>
          <cell r="AD186">
            <v>-4.048582995951417E-3</v>
          </cell>
          <cell r="AE186">
            <v>-4.048582995951417E-3</v>
          </cell>
          <cell r="AF186">
            <v>-4.048582995951417E-3</v>
          </cell>
          <cell r="AG186">
            <v>-4.048582995951417E-3</v>
          </cell>
          <cell r="AH186">
            <v>-4.048582995951417E-3</v>
          </cell>
          <cell r="AI186">
            <v>-4.048582995951417E-3</v>
          </cell>
          <cell r="AJ186">
            <v>-4.048582995951417E-3</v>
          </cell>
          <cell r="AK186">
            <v>-4.048582995951417E-3</v>
          </cell>
          <cell r="AL186">
            <v>-4.048582995951417E-3</v>
          </cell>
          <cell r="AM186">
            <v>-4.048582995951417E-3</v>
          </cell>
          <cell r="AN186">
            <v>-4.048582995951417E-3</v>
          </cell>
          <cell r="AO186">
            <v>-4.048582995951417E-3</v>
          </cell>
          <cell r="AP186">
            <v>-4.048582995951417E-3</v>
          </cell>
          <cell r="AQ186">
            <v>-4.048582995951417E-3</v>
          </cell>
          <cell r="AR186">
            <v>-4.048582995951417E-3</v>
          </cell>
          <cell r="AS186">
            <v>-4.048582995951417E-3</v>
          </cell>
          <cell r="AT186">
            <v>-4.048582995951417E-3</v>
          </cell>
          <cell r="AU186">
            <v>-4.048582995951417E-3</v>
          </cell>
          <cell r="AV186">
            <v>-4.048582995951417E-3</v>
          </cell>
          <cell r="AW186">
            <v>-4.048582995951417E-3</v>
          </cell>
          <cell r="AX186">
            <v>-4.048582995951417E-3</v>
          </cell>
          <cell r="AY186">
            <v>-4.048582995951417E-3</v>
          </cell>
          <cell r="AZ186">
            <v>-4.048582995951417E-3</v>
          </cell>
          <cell r="BA186">
            <v>-4.048582995951417E-3</v>
          </cell>
          <cell r="BB186">
            <v>-4.048582995951417E-3</v>
          </cell>
          <cell r="BC186">
            <v>-4.048582995951417E-3</v>
          </cell>
          <cell r="BD186">
            <v>-4.048582995951417E-3</v>
          </cell>
          <cell r="BE186">
            <v>-4.048582995951417E-3</v>
          </cell>
          <cell r="BF186">
            <v>-4.048582995951417E-3</v>
          </cell>
          <cell r="BG186">
            <v>-4.048582995951417E-3</v>
          </cell>
          <cell r="BH186">
            <v>-4.048582995951417E-3</v>
          </cell>
          <cell r="BI186">
            <v>-4.048582995951417E-3</v>
          </cell>
          <cell r="BJ186">
            <v>-4.048582995951417E-3</v>
          </cell>
          <cell r="BK186">
            <v>-4.048582995951417E-3</v>
          </cell>
          <cell r="BL186">
            <v>-4.048582995951417E-3</v>
          </cell>
          <cell r="BM186">
            <v>-4.048582995951417E-3</v>
          </cell>
          <cell r="BN186">
            <v>-4.048582995951417E-3</v>
          </cell>
          <cell r="BO186">
            <v>-4.048582995951417E-3</v>
          </cell>
          <cell r="BP186">
            <v>-4.048582995951417E-3</v>
          </cell>
          <cell r="BQ186">
            <v>-4.048582995951417E-3</v>
          </cell>
          <cell r="BR186">
            <v>-4.048582995951417E-3</v>
          </cell>
          <cell r="BS186">
            <v>-4.048582995951417E-3</v>
          </cell>
          <cell r="BT186">
            <v>-4.048582995951417E-3</v>
          </cell>
          <cell r="BU186">
            <v>-4.048582995951417E-3</v>
          </cell>
          <cell r="BV186">
            <v>-4.048582995951417E-3</v>
          </cell>
          <cell r="BW186">
            <v>-4.048582995951417E-3</v>
          </cell>
          <cell r="BX186">
            <v>-4.048582995951417E-3</v>
          </cell>
          <cell r="BY186">
            <v>-4.048582995951417E-3</v>
          </cell>
          <cell r="BZ186">
            <v>-4.048582995951417E-3</v>
          </cell>
          <cell r="CA186">
            <v>-4.048582995951417E-3</v>
          </cell>
          <cell r="CB186">
            <v>-4.048582995951417E-3</v>
          </cell>
          <cell r="CC186">
            <v>-4.048582995951417E-3</v>
          </cell>
          <cell r="CD186">
            <v>-4.048582995951417E-3</v>
          </cell>
          <cell r="CE186">
            <v>-4.048582995951417E-3</v>
          </cell>
          <cell r="CF186">
            <v>-4.048582995951417E-3</v>
          </cell>
          <cell r="CG186">
            <v>-4.048582995951417E-3</v>
          </cell>
          <cell r="CH186">
            <v>-4.048582995951417E-3</v>
          </cell>
          <cell r="CI186">
            <v>-4.048582995951417E-3</v>
          </cell>
          <cell r="CJ186">
            <v>-4.048582995951417E-3</v>
          </cell>
          <cell r="CK186">
            <v>-4.048582995951417E-3</v>
          </cell>
          <cell r="CL186">
            <v>-4.048582995951417E-3</v>
          </cell>
          <cell r="CM186">
            <v>-4.048582995951417E-3</v>
          </cell>
          <cell r="CN186">
            <v>-4.048582995951417E-3</v>
          </cell>
          <cell r="CO186">
            <v>-4.048582995951417E-3</v>
          </cell>
          <cell r="CP186">
            <v>-4.048582995951417E-3</v>
          </cell>
          <cell r="CQ186">
            <v>-4.048582995951417E-3</v>
          </cell>
          <cell r="CR186">
            <v>-4.048582995951417E-3</v>
          </cell>
          <cell r="CS186">
            <v>-4.048582995951417E-3</v>
          </cell>
          <cell r="CT186">
            <v>-4.048582995951417E-3</v>
          </cell>
          <cell r="CU186">
            <v>-4.048582995951417E-3</v>
          </cell>
          <cell r="CV186">
            <v>-4.048582995951417E-3</v>
          </cell>
          <cell r="CW186">
            <v>-4.048582995951417E-3</v>
          </cell>
          <cell r="CX186">
            <v>-4.048582995951417E-3</v>
          </cell>
          <cell r="CY186">
            <v>-4.048582995951417E-3</v>
          </cell>
          <cell r="CZ186">
            <v>-4.048582995951417E-3</v>
          </cell>
          <cell r="DA186">
            <v>-4.048582995951417E-3</v>
          </cell>
          <cell r="DB186">
            <v>-4.048582995951417E-3</v>
          </cell>
          <cell r="DC186">
            <v>-4.048582995951417E-3</v>
          </cell>
          <cell r="DD186">
            <v>-4.048582995951417E-3</v>
          </cell>
          <cell r="DE186">
            <v>-4.048582995951417E-3</v>
          </cell>
          <cell r="DF186">
            <v>-4.048582995951417E-3</v>
          </cell>
          <cell r="DG186">
            <v>-4.048582995951417E-3</v>
          </cell>
          <cell r="DH186">
            <v>-4.048582995951417E-3</v>
          </cell>
          <cell r="DI186">
            <v>-4.048582995951417E-3</v>
          </cell>
          <cell r="DJ186">
            <v>-4.048582995951417E-3</v>
          </cell>
          <cell r="DK186">
            <v>-4.048582995951417E-3</v>
          </cell>
          <cell r="DL186">
            <v>-4.048582995951417E-3</v>
          </cell>
          <cell r="DM186">
            <v>-4.048582995951417E-3</v>
          </cell>
          <cell r="DN186">
            <v>-4.048582995951417E-3</v>
          </cell>
          <cell r="DO186">
            <v>-4.048582995951417E-3</v>
          </cell>
          <cell r="DP186">
            <v>-4.048582995951417E-3</v>
          </cell>
          <cell r="DQ186">
            <v>-4.048582995951417E-3</v>
          </cell>
          <cell r="DR186">
            <v>-4.048582995951417E-3</v>
          </cell>
          <cell r="DS186">
            <v>-4.048582995951417E-3</v>
          </cell>
          <cell r="DT186">
            <v>-4.048582995951417E-3</v>
          </cell>
          <cell r="DU186">
            <v>-4.048582995951417E-3</v>
          </cell>
          <cell r="DV186">
            <v>-4.048582995951417E-3</v>
          </cell>
          <cell r="DW186">
            <v>-4.048582995951417E-3</v>
          </cell>
          <cell r="DX186">
            <v>-4.048582995951417E-3</v>
          </cell>
          <cell r="DY186">
            <v>-4.048582995951417E-3</v>
          </cell>
          <cell r="DZ186">
            <v>-4.048582995951417E-3</v>
          </cell>
          <cell r="EA186">
            <v>-4.048582995951417E-3</v>
          </cell>
          <cell r="EB186">
            <v>-4.048582995951417E-3</v>
          </cell>
          <cell r="EC186">
            <v>-4.048582995951417E-3</v>
          </cell>
          <cell r="ED186">
            <v>-4.048582995951417E-3</v>
          </cell>
          <cell r="EE186">
            <v>-4.048582995951417E-3</v>
          </cell>
          <cell r="EF186">
            <v>-4.048582995951417E-3</v>
          </cell>
          <cell r="EG186">
            <v>-4.048582995951417E-3</v>
          </cell>
          <cell r="EH186">
            <v>-4.048582995951417E-3</v>
          </cell>
          <cell r="EI186">
            <v>-4.048582995951417E-3</v>
          </cell>
          <cell r="EJ186">
            <v>-4.048582995951417E-3</v>
          </cell>
          <cell r="EK186">
            <v>-4.048582995951417E-3</v>
          </cell>
          <cell r="EL186">
            <v>-4.048582995951417E-3</v>
          </cell>
          <cell r="EM186">
            <v>-4.048582995951417E-3</v>
          </cell>
          <cell r="EN186">
            <v>-4.048582995951417E-3</v>
          </cell>
          <cell r="EO186">
            <v>-4.048582995951417E-3</v>
          </cell>
          <cell r="EP186">
            <v>-4.048582995951417E-3</v>
          </cell>
          <cell r="EQ186">
            <v>-4.048582995951417E-3</v>
          </cell>
          <cell r="ER186">
            <v>-4.048582995951417E-3</v>
          </cell>
          <cell r="ES186">
            <v>-4.048582995951417E-3</v>
          </cell>
          <cell r="ET186">
            <v>-4.048582995951417E-3</v>
          </cell>
          <cell r="EU186">
            <v>-4.048582995951417E-3</v>
          </cell>
          <cell r="EV186">
            <v>-4.048582995951417E-3</v>
          </cell>
          <cell r="EW186">
            <v>-4.048582995951417E-3</v>
          </cell>
          <cell r="EX186">
            <v>-4.048582995951417E-3</v>
          </cell>
          <cell r="EY186">
            <v>-4.048582995951417E-3</v>
          </cell>
          <cell r="EZ186">
            <v>-4.048582995951417E-3</v>
          </cell>
          <cell r="FA186">
            <v>-4.048582995951417E-3</v>
          </cell>
          <cell r="FB186">
            <v>-4.048582995951417E-3</v>
          </cell>
          <cell r="FC186">
            <v>-4.048582995951417E-3</v>
          </cell>
          <cell r="FD186">
            <v>-4.048582995951417E-3</v>
          </cell>
          <cell r="FE186">
            <v>-4.048582995951417E-3</v>
          </cell>
          <cell r="FF186">
            <v>-4.048582995951417E-3</v>
          </cell>
          <cell r="FG186">
            <v>-4.048582995951417E-3</v>
          </cell>
          <cell r="FH186">
            <v>-4.048582995951417E-3</v>
          </cell>
          <cell r="FI186">
            <v>-4.048582995951417E-3</v>
          </cell>
          <cell r="FJ186">
            <v>-4.048582995951417E-3</v>
          </cell>
          <cell r="FK186">
            <v>-4.048582995951417E-3</v>
          </cell>
          <cell r="FL186">
            <v>-4.048582995951417E-3</v>
          </cell>
          <cell r="FM186">
            <v>-4.048582995951417E-3</v>
          </cell>
          <cell r="FN186">
            <v>-4.048582995951417E-3</v>
          </cell>
          <cell r="FO186">
            <v>0.99595141700404854</v>
          </cell>
          <cell r="FP186">
            <v>-4.048582995951417E-3</v>
          </cell>
          <cell r="FQ186">
            <v>-4.048582995951417E-3</v>
          </cell>
          <cell r="FR186">
            <v>-4.048582995951417E-3</v>
          </cell>
          <cell r="FS186">
            <v>-4.048582995951417E-3</v>
          </cell>
          <cell r="FT186">
            <v>-4.048582995951417E-3</v>
          </cell>
          <cell r="FU186">
            <v>-4.048582995951417E-3</v>
          </cell>
          <cell r="FV186">
            <v>-4.048582995951417E-3</v>
          </cell>
          <cell r="FW186">
            <v>-4.048582995951417E-3</v>
          </cell>
          <cell r="FX186">
            <v>-4.048582995951417E-3</v>
          </cell>
          <cell r="FY186">
            <v>-4.048582995951417E-3</v>
          </cell>
          <cell r="FZ186">
            <v>-4.048582995951417E-3</v>
          </cell>
          <cell r="GA186">
            <v>-4.048582995951417E-3</v>
          </cell>
          <cell r="GB186">
            <v>-4.048582995951417E-3</v>
          </cell>
          <cell r="GC186">
            <v>-4.048582995951417E-3</v>
          </cell>
          <cell r="GD186">
            <v>-4.048582995951417E-3</v>
          </cell>
          <cell r="GE186">
            <v>-4.048582995951417E-3</v>
          </cell>
          <cell r="GF186">
            <v>-4.048582995951417E-3</v>
          </cell>
          <cell r="GG186">
            <v>-4.048582995951417E-3</v>
          </cell>
          <cell r="GH186">
            <v>-4.048582995951417E-3</v>
          </cell>
          <cell r="GI186">
            <v>-4.048582995951417E-3</v>
          </cell>
          <cell r="GJ186">
            <v>-4.048582995951417E-3</v>
          </cell>
          <cell r="GK186">
            <v>-4.048582995951417E-3</v>
          </cell>
          <cell r="GL186">
            <v>-4.048582995951417E-3</v>
          </cell>
          <cell r="GM186">
            <v>-4.048582995951417E-3</v>
          </cell>
          <cell r="GN186">
            <v>-4.048582995951417E-3</v>
          </cell>
          <cell r="GO186">
            <v>-4.048582995951417E-3</v>
          </cell>
          <cell r="GP186">
            <v>-4.048582995951417E-3</v>
          </cell>
          <cell r="GQ186">
            <v>-4.048582995951417E-3</v>
          </cell>
          <cell r="GR186">
            <v>-4.048582995951417E-3</v>
          </cell>
          <cell r="GS186">
            <v>-4.048582995951417E-3</v>
          </cell>
          <cell r="GT186">
            <v>-4.048582995951417E-3</v>
          </cell>
          <cell r="GU186">
            <v>-4.048582995951417E-3</v>
          </cell>
          <cell r="GV186">
            <v>-4.048582995951417E-3</v>
          </cell>
          <cell r="GW186">
            <v>-4.048582995951417E-3</v>
          </cell>
          <cell r="GX186">
            <v>-4.048582995951417E-3</v>
          </cell>
          <cell r="GY186">
            <v>-4.048582995951417E-3</v>
          </cell>
          <cell r="GZ186">
            <v>-4.048582995951417E-3</v>
          </cell>
          <cell r="HA186">
            <v>-4.048582995951417E-3</v>
          </cell>
          <cell r="HB186">
            <v>-4.048582995951417E-3</v>
          </cell>
          <cell r="HC186">
            <v>-4.048582995951417E-3</v>
          </cell>
          <cell r="HD186">
            <v>-4.048582995951417E-3</v>
          </cell>
          <cell r="HE186">
            <v>-4.048582995951417E-3</v>
          </cell>
          <cell r="HF186">
            <v>-4.048582995951417E-3</v>
          </cell>
          <cell r="HG186">
            <v>-4.048582995951417E-3</v>
          </cell>
          <cell r="HH186">
            <v>-4.048582995951417E-3</v>
          </cell>
          <cell r="HI186">
            <v>-4.048582995951417E-3</v>
          </cell>
          <cell r="HJ186">
            <v>-4.048582995951417E-3</v>
          </cell>
          <cell r="HK186">
            <v>-4.048582995951417E-3</v>
          </cell>
          <cell r="HL186">
            <v>-4.048582995951417E-3</v>
          </cell>
          <cell r="HM186">
            <v>-4.048582995951417E-3</v>
          </cell>
          <cell r="HN186">
            <v>-4.048582995951417E-3</v>
          </cell>
          <cell r="HO186">
            <v>-4.048582995951417E-3</v>
          </cell>
          <cell r="HP186">
            <v>-4.048582995951417E-3</v>
          </cell>
          <cell r="HQ186">
            <v>-4.048582995951417E-3</v>
          </cell>
          <cell r="HR186">
            <v>-4.048582995951417E-3</v>
          </cell>
          <cell r="HS186">
            <v>-4.048582995951417E-3</v>
          </cell>
          <cell r="HT186">
            <v>-4.048582995951417E-3</v>
          </cell>
          <cell r="HU186">
            <v>-4.048582995951417E-3</v>
          </cell>
          <cell r="HV186">
            <v>-4.048582995951417E-3</v>
          </cell>
          <cell r="HW186">
            <v>-4.048582995951417E-3</v>
          </cell>
          <cell r="HX186">
            <v>-4.048582995951417E-3</v>
          </cell>
          <cell r="HY186">
            <v>-4.048582995951417E-3</v>
          </cell>
          <cell r="HZ186">
            <v>-4.048582995951417E-3</v>
          </cell>
          <cell r="IA186">
            <v>-4.048582995951417E-3</v>
          </cell>
          <cell r="IB186">
            <v>-4.048582995951417E-3</v>
          </cell>
          <cell r="IC186">
            <v>-4.048582995951417E-3</v>
          </cell>
          <cell r="ID186">
            <v>-4.048582995951417E-3</v>
          </cell>
          <cell r="IE186">
            <v>-4.048582995951417E-3</v>
          </cell>
          <cell r="IF186">
            <v>-4.048582995951417E-3</v>
          </cell>
          <cell r="IG186">
            <v>-4.048582995951417E-3</v>
          </cell>
          <cell r="IH186">
            <v>-4.048582995951417E-3</v>
          </cell>
          <cell r="II186">
            <v>-4.048582995951417E-3</v>
          </cell>
          <cell r="IJ186">
            <v>-4.048582995951417E-3</v>
          </cell>
          <cell r="IK186">
            <v>-4.048582995951417E-3</v>
          </cell>
          <cell r="IL186">
            <v>-4.048582995951417E-3</v>
          </cell>
          <cell r="IM186">
            <v>-4.048582995951417E-3</v>
          </cell>
          <cell r="IN186">
            <v>-4.048582995951417E-3</v>
          </cell>
        </row>
        <row r="187">
          <cell r="B187">
            <v>-4.048582995951417E-3</v>
          </cell>
          <cell r="C187">
            <v>-4.048582995951417E-3</v>
          </cell>
          <cell r="D187">
            <v>-4.048582995951417E-3</v>
          </cell>
          <cell r="E187">
            <v>-4.048582995951417E-3</v>
          </cell>
          <cell r="F187">
            <v>-4.048582995951417E-3</v>
          </cell>
          <cell r="G187">
            <v>-4.048582995951417E-3</v>
          </cell>
          <cell r="H187">
            <v>-4.048582995951417E-3</v>
          </cell>
          <cell r="I187">
            <v>-4.048582995951417E-3</v>
          </cell>
          <cell r="J187">
            <v>-4.048582995951417E-3</v>
          </cell>
          <cell r="K187">
            <v>-4.048582995951417E-3</v>
          </cell>
          <cell r="L187">
            <v>-4.048582995951417E-3</v>
          </cell>
          <cell r="M187">
            <v>-4.048582995951417E-3</v>
          </cell>
          <cell r="N187">
            <v>-4.048582995951417E-3</v>
          </cell>
          <cell r="O187">
            <v>-4.048582995951417E-3</v>
          </cell>
          <cell r="P187">
            <v>-4.048582995951417E-3</v>
          </cell>
          <cell r="Q187">
            <v>-4.048582995951417E-3</v>
          </cell>
          <cell r="R187">
            <v>-4.048582995951417E-3</v>
          </cell>
          <cell r="S187">
            <v>-4.048582995951417E-3</v>
          </cell>
          <cell r="T187">
            <v>-4.048582995951417E-3</v>
          </cell>
          <cell r="U187">
            <v>-4.048582995951417E-3</v>
          </cell>
          <cell r="V187">
            <v>-4.048582995951417E-3</v>
          </cell>
          <cell r="W187">
            <v>-4.048582995951417E-3</v>
          </cell>
          <cell r="X187">
            <v>-4.048582995951417E-3</v>
          </cell>
          <cell r="Y187">
            <v>-4.048582995951417E-3</v>
          </cell>
          <cell r="Z187">
            <v>-4.048582995951417E-3</v>
          </cell>
          <cell r="AA187">
            <v>-4.048582995951417E-3</v>
          </cell>
          <cell r="AB187">
            <v>-4.048582995951417E-3</v>
          </cell>
          <cell r="AC187">
            <v>-4.048582995951417E-3</v>
          </cell>
          <cell r="AD187">
            <v>-4.048582995951417E-3</v>
          </cell>
          <cell r="AE187">
            <v>-4.048582995951417E-3</v>
          </cell>
          <cell r="AF187">
            <v>-4.048582995951417E-3</v>
          </cell>
          <cell r="AG187">
            <v>-4.048582995951417E-3</v>
          </cell>
          <cell r="AH187">
            <v>-4.048582995951417E-3</v>
          </cell>
          <cell r="AI187">
            <v>-4.048582995951417E-3</v>
          </cell>
          <cell r="AJ187">
            <v>-4.048582995951417E-3</v>
          </cell>
          <cell r="AK187">
            <v>-4.048582995951417E-3</v>
          </cell>
          <cell r="AL187">
            <v>-4.048582995951417E-3</v>
          </cell>
          <cell r="AM187">
            <v>-4.048582995951417E-3</v>
          </cell>
          <cell r="AN187">
            <v>-4.048582995951417E-3</v>
          </cell>
          <cell r="AO187">
            <v>-4.048582995951417E-3</v>
          </cell>
          <cell r="AP187">
            <v>-4.048582995951417E-3</v>
          </cell>
          <cell r="AQ187">
            <v>-4.048582995951417E-3</v>
          </cell>
          <cell r="AR187">
            <v>-4.048582995951417E-3</v>
          </cell>
          <cell r="AS187">
            <v>-4.048582995951417E-3</v>
          </cell>
          <cell r="AT187">
            <v>-4.048582995951417E-3</v>
          </cell>
          <cell r="AU187">
            <v>-4.048582995951417E-3</v>
          </cell>
          <cell r="AV187">
            <v>-4.048582995951417E-3</v>
          </cell>
          <cell r="AW187">
            <v>-4.048582995951417E-3</v>
          </cell>
          <cell r="AX187">
            <v>-4.048582995951417E-3</v>
          </cell>
          <cell r="AY187">
            <v>-4.048582995951417E-3</v>
          </cell>
          <cell r="AZ187">
            <v>-4.048582995951417E-3</v>
          </cell>
          <cell r="BA187">
            <v>-4.048582995951417E-3</v>
          </cell>
          <cell r="BB187">
            <v>-4.048582995951417E-3</v>
          </cell>
          <cell r="BC187">
            <v>-4.048582995951417E-3</v>
          </cell>
          <cell r="BD187">
            <v>-4.048582995951417E-3</v>
          </cell>
          <cell r="BE187">
            <v>-4.048582995951417E-3</v>
          </cell>
          <cell r="BF187">
            <v>-4.048582995951417E-3</v>
          </cell>
          <cell r="BG187">
            <v>-4.048582995951417E-3</v>
          </cell>
          <cell r="BH187">
            <v>-4.048582995951417E-3</v>
          </cell>
          <cell r="BI187">
            <v>-4.048582995951417E-3</v>
          </cell>
          <cell r="BJ187">
            <v>-4.048582995951417E-3</v>
          </cell>
          <cell r="BK187">
            <v>-4.048582995951417E-3</v>
          </cell>
          <cell r="BL187">
            <v>-4.048582995951417E-3</v>
          </cell>
          <cell r="BM187">
            <v>-4.048582995951417E-3</v>
          </cell>
          <cell r="BN187">
            <v>-4.048582995951417E-3</v>
          </cell>
          <cell r="BO187">
            <v>-4.048582995951417E-3</v>
          </cell>
          <cell r="BP187">
            <v>-4.048582995951417E-3</v>
          </cell>
          <cell r="BQ187">
            <v>-4.048582995951417E-3</v>
          </cell>
          <cell r="BR187">
            <v>-4.048582995951417E-3</v>
          </cell>
          <cell r="BS187">
            <v>-4.048582995951417E-3</v>
          </cell>
          <cell r="BT187">
            <v>-4.048582995951417E-3</v>
          </cell>
          <cell r="BU187">
            <v>-4.048582995951417E-3</v>
          </cell>
          <cell r="BV187">
            <v>-4.048582995951417E-3</v>
          </cell>
          <cell r="BW187">
            <v>-4.048582995951417E-3</v>
          </cell>
          <cell r="BX187">
            <v>-4.048582995951417E-3</v>
          </cell>
          <cell r="BY187">
            <v>-4.048582995951417E-3</v>
          </cell>
          <cell r="BZ187">
            <v>-4.048582995951417E-3</v>
          </cell>
          <cell r="CA187">
            <v>-4.048582995951417E-3</v>
          </cell>
          <cell r="CB187">
            <v>-4.048582995951417E-3</v>
          </cell>
          <cell r="CC187">
            <v>-4.048582995951417E-3</v>
          </cell>
          <cell r="CD187">
            <v>-4.048582995951417E-3</v>
          </cell>
          <cell r="CE187">
            <v>-4.048582995951417E-3</v>
          </cell>
          <cell r="CF187">
            <v>-4.048582995951417E-3</v>
          </cell>
          <cell r="CG187">
            <v>-4.048582995951417E-3</v>
          </cell>
          <cell r="CH187">
            <v>-4.048582995951417E-3</v>
          </cell>
          <cell r="CI187">
            <v>-4.048582995951417E-3</v>
          </cell>
          <cell r="CJ187">
            <v>-4.048582995951417E-3</v>
          </cell>
          <cell r="CK187">
            <v>-4.048582995951417E-3</v>
          </cell>
          <cell r="CL187">
            <v>-4.048582995951417E-3</v>
          </cell>
          <cell r="CM187">
            <v>-4.048582995951417E-3</v>
          </cell>
          <cell r="CN187">
            <v>-4.048582995951417E-3</v>
          </cell>
          <cell r="CO187">
            <v>-4.048582995951417E-3</v>
          </cell>
          <cell r="CP187">
            <v>-4.048582995951417E-3</v>
          </cell>
          <cell r="CQ187">
            <v>-4.048582995951417E-3</v>
          </cell>
          <cell r="CR187">
            <v>-4.048582995951417E-3</v>
          </cell>
          <cell r="CS187">
            <v>-4.048582995951417E-3</v>
          </cell>
          <cell r="CT187">
            <v>-4.048582995951417E-3</v>
          </cell>
          <cell r="CU187">
            <v>-4.048582995951417E-3</v>
          </cell>
          <cell r="CV187">
            <v>-4.048582995951417E-3</v>
          </cell>
          <cell r="CW187">
            <v>-4.048582995951417E-3</v>
          </cell>
          <cell r="CX187">
            <v>-4.048582995951417E-3</v>
          </cell>
          <cell r="CY187">
            <v>-4.048582995951417E-3</v>
          </cell>
          <cell r="CZ187">
            <v>-4.048582995951417E-3</v>
          </cell>
          <cell r="DA187">
            <v>-4.048582995951417E-3</v>
          </cell>
          <cell r="DB187">
            <v>-4.048582995951417E-3</v>
          </cell>
          <cell r="DC187">
            <v>-4.048582995951417E-3</v>
          </cell>
          <cell r="DD187">
            <v>-4.048582995951417E-3</v>
          </cell>
          <cell r="DE187">
            <v>-4.048582995951417E-3</v>
          </cell>
          <cell r="DF187">
            <v>-4.048582995951417E-3</v>
          </cell>
          <cell r="DG187">
            <v>-4.048582995951417E-3</v>
          </cell>
          <cell r="DH187">
            <v>-4.048582995951417E-3</v>
          </cell>
          <cell r="DI187">
            <v>-4.048582995951417E-3</v>
          </cell>
          <cell r="DJ187">
            <v>-4.048582995951417E-3</v>
          </cell>
          <cell r="DK187">
            <v>-4.048582995951417E-3</v>
          </cell>
          <cell r="DL187">
            <v>-4.048582995951417E-3</v>
          </cell>
          <cell r="DM187">
            <v>-4.048582995951417E-3</v>
          </cell>
          <cell r="DN187">
            <v>-4.048582995951417E-3</v>
          </cell>
          <cell r="DO187">
            <v>-4.048582995951417E-3</v>
          </cell>
          <cell r="DP187">
            <v>-4.048582995951417E-3</v>
          </cell>
          <cell r="DQ187">
            <v>-4.048582995951417E-3</v>
          </cell>
          <cell r="DR187">
            <v>-4.048582995951417E-3</v>
          </cell>
          <cell r="DS187">
            <v>-4.048582995951417E-3</v>
          </cell>
          <cell r="DT187">
            <v>-4.048582995951417E-3</v>
          </cell>
          <cell r="DU187">
            <v>-4.048582995951417E-3</v>
          </cell>
          <cell r="DV187">
            <v>-4.048582995951417E-3</v>
          </cell>
          <cell r="DW187">
            <v>-4.048582995951417E-3</v>
          </cell>
          <cell r="DX187">
            <v>-4.048582995951417E-3</v>
          </cell>
          <cell r="DY187">
            <v>-4.048582995951417E-3</v>
          </cell>
          <cell r="DZ187">
            <v>-4.048582995951417E-3</v>
          </cell>
          <cell r="EA187">
            <v>-4.048582995951417E-3</v>
          </cell>
          <cell r="EB187">
            <v>-4.048582995951417E-3</v>
          </cell>
          <cell r="EC187">
            <v>-4.048582995951417E-3</v>
          </cell>
          <cell r="ED187">
            <v>-4.048582995951417E-3</v>
          </cell>
          <cell r="EE187">
            <v>-4.048582995951417E-3</v>
          </cell>
          <cell r="EF187">
            <v>-4.048582995951417E-3</v>
          </cell>
          <cell r="EG187">
            <v>-4.048582995951417E-3</v>
          </cell>
          <cell r="EH187">
            <v>-4.048582995951417E-3</v>
          </cell>
          <cell r="EI187">
            <v>-4.048582995951417E-3</v>
          </cell>
          <cell r="EJ187">
            <v>-4.048582995951417E-3</v>
          </cell>
          <cell r="EK187">
            <v>-4.048582995951417E-3</v>
          </cell>
          <cell r="EL187">
            <v>-4.048582995951417E-3</v>
          </cell>
          <cell r="EM187">
            <v>-4.048582995951417E-3</v>
          </cell>
          <cell r="EN187">
            <v>-4.048582995951417E-3</v>
          </cell>
          <cell r="EO187">
            <v>-4.048582995951417E-3</v>
          </cell>
          <cell r="EP187">
            <v>-4.048582995951417E-3</v>
          </cell>
          <cell r="EQ187">
            <v>-4.048582995951417E-3</v>
          </cell>
          <cell r="ER187">
            <v>-4.048582995951417E-3</v>
          </cell>
          <cell r="ES187">
            <v>-4.048582995951417E-3</v>
          </cell>
          <cell r="ET187">
            <v>-4.048582995951417E-3</v>
          </cell>
          <cell r="EU187">
            <v>-4.048582995951417E-3</v>
          </cell>
          <cell r="EV187">
            <v>-4.048582995951417E-3</v>
          </cell>
          <cell r="EW187">
            <v>-4.048582995951417E-3</v>
          </cell>
          <cell r="EX187">
            <v>-4.048582995951417E-3</v>
          </cell>
          <cell r="EY187">
            <v>-4.048582995951417E-3</v>
          </cell>
          <cell r="EZ187">
            <v>-4.048582995951417E-3</v>
          </cell>
          <cell r="FA187">
            <v>-4.048582995951417E-3</v>
          </cell>
          <cell r="FB187">
            <v>-4.048582995951417E-3</v>
          </cell>
          <cell r="FC187">
            <v>-4.048582995951417E-3</v>
          </cell>
          <cell r="FD187">
            <v>-4.048582995951417E-3</v>
          </cell>
          <cell r="FE187">
            <v>-4.048582995951417E-3</v>
          </cell>
          <cell r="FF187">
            <v>-4.048582995951417E-3</v>
          </cell>
          <cell r="FG187">
            <v>-4.048582995951417E-3</v>
          </cell>
          <cell r="FH187">
            <v>-4.048582995951417E-3</v>
          </cell>
          <cell r="FI187">
            <v>-4.048582995951417E-3</v>
          </cell>
          <cell r="FJ187">
            <v>-4.048582995951417E-3</v>
          </cell>
          <cell r="FK187">
            <v>-4.048582995951417E-3</v>
          </cell>
          <cell r="FL187">
            <v>-4.048582995951417E-3</v>
          </cell>
          <cell r="FM187">
            <v>-4.048582995951417E-3</v>
          </cell>
          <cell r="FN187">
            <v>-4.048582995951417E-3</v>
          </cell>
          <cell r="FO187">
            <v>-4.048582995951417E-3</v>
          </cell>
          <cell r="FP187">
            <v>0.99595141700404854</v>
          </cell>
          <cell r="FQ187">
            <v>-4.048582995951417E-3</v>
          </cell>
          <cell r="FR187">
            <v>-4.048582995951417E-3</v>
          </cell>
          <cell r="FS187">
            <v>-4.048582995951417E-3</v>
          </cell>
          <cell r="FT187">
            <v>-4.048582995951417E-3</v>
          </cell>
          <cell r="FU187">
            <v>-4.048582995951417E-3</v>
          </cell>
          <cell r="FV187">
            <v>-4.048582995951417E-3</v>
          </cell>
          <cell r="FW187">
            <v>-4.048582995951417E-3</v>
          </cell>
          <cell r="FX187">
            <v>-4.048582995951417E-3</v>
          </cell>
          <cell r="FY187">
            <v>-4.048582995951417E-3</v>
          </cell>
          <cell r="FZ187">
            <v>-4.048582995951417E-3</v>
          </cell>
          <cell r="GA187">
            <v>-4.048582995951417E-3</v>
          </cell>
          <cell r="GB187">
            <v>-4.048582995951417E-3</v>
          </cell>
          <cell r="GC187">
            <v>-4.048582995951417E-3</v>
          </cell>
          <cell r="GD187">
            <v>-4.048582995951417E-3</v>
          </cell>
          <cell r="GE187">
            <v>-4.048582995951417E-3</v>
          </cell>
          <cell r="GF187">
            <v>-4.048582995951417E-3</v>
          </cell>
          <cell r="GG187">
            <v>-4.048582995951417E-3</v>
          </cell>
          <cell r="GH187">
            <v>-4.048582995951417E-3</v>
          </cell>
          <cell r="GI187">
            <v>-4.048582995951417E-3</v>
          </cell>
          <cell r="GJ187">
            <v>-4.048582995951417E-3</v>
          </cell>
          <cell r="GK187">
            <v>-4.048582995951417E-3</v>
          </cell>
          <cell r="GL187">
            <v>-4.048582995951417E-3</v>
          </cell>
          <cell r="GM187">
            <v>-4.048582995951417E-3</v>
          </cell>
          <cell r="GN187">
            <v>-4.048582995951417E-3</v>
          </cell>
          <cell r="GO187">
            <v>-4.048582995951417E-3</v>
          </cell>
          <cell r="GP187">
            <v>-4.048582995951417E-3</v>
          </cell>
          <cell r="GQ187">
            <v>-4.048582995951417E-3</v>
          </cell>
          <cell r="GR187">
            <v>-4.048582995951417E-3</v>
          </cell>
          <cell r="GS187">
            <v>-4.048582995951417E-3</v>
          </cell>
          <cell r="GT187">
            <v>-4.048582995951417E-3</v>
          </cell>
          <cell r="GU187">
            <v>-4.048582995951417E-3</v>
          </cell>
          <cell r="GV187">
            <v>-4.048582995951417E-3</v>
          </cell>
          <cell r="GW187">
            <v>-4.048582995951417E-3</v>
          </cell>
          <cell r="GX187">
            <v>-4.048582995951417E-3</v>
          </cell>
          <cell r="GY187">
            <v>-4.048582995951417E-3</v>
          </cell>
          <cell r="GZ187">
            <v>-4.048582995951417E-3</v>
          </cell>
          <cell r="HA187">
            <v>-4.048582995951417E-3</v>
          </cell>
          <cell r="HB187">
            <v>-4.048582995951417E-3</v>
          </cell>
          <cell r="HC187">
            <v>-4.048582995951417E-3</v>
          </cell>
          <cell r="HD187">
            <v>-4.048582995951417E-3</v>
          </cell>
          <cell r="HE187">
            <v>-4.048582995951417E-3</v>
          </cell>
          <cell r="HF187">
            <v>-4.048582995951417E-3</v>
          </cell>
          <cell r="HG187">
            <v>-4.048582995951417E-3</v>
          </cell>
          <cell r="HH187">
            <v>-4.048582995951417E-3</v>
          </cell>
          <cell r="HI187">
            <v>-4.048582995951417E-3</v>
          </cell>
          <cell r="HJ187">
            <v>-4.048582995951417E-3</v>
          </cell>
          <cell r="HK187">
            <v>-4.048582995951417E-3</v>
          </cell>
          <cell r="HL187">
            <v>-4.048582995951417E-3</v>
          </cell>
          <cell r="HM187">
            <v>-4.048582995951417E-3</v>
          </cell>
          <cell r="HN187">
            <v>-4.048582995951417E-3</v>
          </cell>
          <cell r="HO187">
            <v>-4.048582995951417E-3</v>
          </cell>
          <cell r="HP187">
            <v>-4.048582995951417E-3</v>
          </cell>
          <cell r="HQ187">
            <v>-4.048582995951417E-3</v>
          </cell>
          <cell r="HR187">
            <v>-4.048582995951417E-3</v>
          </cell>
          <cell r="HS187">
            <v>-4.048582995951417E-3</v>
          </cell>
          <cell r="HT187">
            <v>-4.048582995951417E-3</v>
          </cell>
          <cell r="HU187">
            <v>-4.048582995951417E-3</v>
          </cell>
          <cell r="HV187">
            <v>-4.048582995951417E-3</v>
          </cell>
          <cell r="HW187">
            <v>-4.048582995951417E-3</v>
          </cell>
          <cell r="HX187">
            <v>-4.048582995951417E-3</v>
          </cell>
          <cell r="HY187">
            <v>-4.048582995951417E-3</v>
          </cell>
          <cell r="HZ187">
            <v>-4.048582995951417E-3</v>
          </cell>
          <cell r="IA187">
            <v>-4.048582995951417E-3</v>
          </cell>
          <cell r="IB187">
            <v>-4.048582995951417E-3</v>
          </cell>
          <cell r="IC187">
            <v>-4.048582995951417E-3</v>
          </cell>
          <cell r="ID187">
            <v>-4.048582995951417E-3</v>
          </cell>
          <cell r="IE187">
            <v>-4.048582995951417E-3</v>
          </cell>
          <cell r="IF187">
            <v>-4.048582995951417E-3</v>
          </cell>
          <cell r="IG187">
            <v>-4.048582995951417E-3</v>
          </cell>
          <cell r="IH187">
            <v>-4.048582995951417E-3</v>
          </cell>
          <cell r="II187">
            <v>-4.048582995951417E-3</v>
          </cell>
          <cell r="IJ187">
            <v>-4.048582995951417E-3</v>
          </cell>
          <cell r="IK187">
            <v>-4.048582995951417E-3</v>
          </cell>
          <cell r="IL187">
            <v>-4.048582995951417E-3</v>
          </cell>
          <cell r="IM187">
            <v>-4.048582995951417E-3</v>
          </cell>
          <cell r="IN187">
            <v>-4.048582995951417E-3</v>
          </cell>
        </row>
        <row r="188">
          <cell r="B188">
            <v>-4.048582995951417E-3</v>
          </cell>
          <cell r="C188">
            <v>-4.048582995951417E-3</v>
          </cell>
          <cell r="D188">
            <v>-4.048582995951417E-3</v>
          </cell>
          <cell r="E188">
            <v>-4.048582995951417E-3</v>
          </cell>
          <cell r="F188">
            <v>-4.048582995951417E-3</v>
          </cell>
          <cell r="G188">
            <v>-4.048582995951417E-3</v>
          </cell>
          <cell r="H188">
            <v>-4.048582995951417E-3</v>
          </cell>
          <cell r="I188">
            <v>-4.048582995951417E-3</v>
          </cell>
          <cell r="J188">
            <v>-4.048582995951417E-3</v>
          </cell>
          <cell r="K188">
            <v>-4.048582995951417E-3</v>
          </cell>
          <cell r="L188">
            <v>-4.048582995951417E-3</v>
          </cell>
          <cell r="M188">
            <v>-4.048582995951417E-3</v>
          </cell>
          <cell r="N188">
            <v>-4.048582995951417E-3</v>
          </cell>
          <cell r="O188">
            <v>-4.048582995951417E-3</v>
          </cell>
          <cell r="P188">
            <v>-4.048582995951417E-3</v>
          </cell>
          <cell r="Q188">
            <v>-4.048582995951417E-3</v>
          </cell>
          <cell r="R188">
            <v>-4.048582995951417E-3</v>
          </cell>
          <cell r="S188">
            <v>-4.048582995951417E-3</v>
          </cell>
          <cell r="T188">
            <v>-4.048582995951417E-3</v>
          </cell>
          <cell r="U188">
            <v>-4.048582995951417E-3</v>
          </cell>
          <cell r="V188">
            <v>-4.048582995951417E-3</v>
          </cell>
          <cell r="W188">
            <v>-4.048582995951417E-3</v>
          </cell>
          <cell r="X188">
            <v>-4.048582995951417E-3</v>
          </cell>
          <cell r="Y188">
            <v>-4.048582995951417E-3</v>
          </cell>
          <cell r="Z188">
            <v>-4.048582995951417E-3</v>
          </cell>
          <cell r="AA188">
            <v>-4.048582995951417E-3</v>
          </cell>
          <cell r="AB188">
            <v>-4.048582995951417E-3</v>
          </cell>
          <cell r="AC188">
            <v>-4.048582995951417E-3</v>
          </cell>
          <cell r="AD188">
            <v>-4.048582995951417E-3</v>
          </cell>
          <cell r="AE188">
            <v>-4.048582995951417E-3</v>
          </cell>
          <cell r="AF188">
            <v>-4.048582995951417E-3</v>
          </cell>
          <cell r="AG188">
            <v>-4.048582995951417E-3</v>
          </cell>
          <cell r="AH188">
            <v>-4.048582995951417E-3</v>
          </cell>
          <cell r="AI188">
            <v>-4.048582995951417E-3</v>
          </cell>
          <cell r="AJ188">
            <v>-4.048582995951417E-3</v>
          </cell>
          <cell r="AK188">
            <v>-4.048582995951417E-3</v>
          </cell>
          <cell r="AL188">
            <v>-4.048582995951417E-3</v>
          </cell>
          <cell r="AM188">
            <v>-4.048582995951417E-3</v>
          </cell>
          <cell r="AN188">
            <v>-4.048582995951417E-3</v>
          </cell>
          <cell r="AO188">
            <v>-4.048582995951417E-3</v>
          </cell>
          <cell r="AP188">
            <v>-4.048582995951417E-3</v>
          </cell>
          <cell r="AQ188">
            <v>-4.048582995951417E-3</v>
          </cell>
          <cell r="AR188">
            <v>-4.048582995951417E-3</v>
          </cell>
          <cell r="AS188">
            <v>-4.048582995951417E-3</v>
          </cell>
          <cell r="AT188">
            <v>-4.048582995951417E-3</v>
          </cell>
          <cell r="AU188">
            <v>-4.048582995951417E-3</v>
          </cell>
          <cell r="AV188">
            <v>-4.048582995951417E-3</v>
          </cell>
          <cell r="AW188">
            <v>-4.048582995951417E-3</v>
          </cell>
          <cell r="AX188">
            <v>-4.048582995951417E-3</v>
          </cell>
          <cell r="AY188">
            <v>-4.048582995951417E-3</v>
          </cell>
          <cell r="AZ188">
            <v>-4.048582995951417E-3</v>
          </cell>
          <cell r="BA188">
            <v>-4.048582995951417E-3</v>
          </cell>
          <cell r="BB188">
            <v>-4.048582995951417E-3</v>
          </cell>
          <cell r="BC188">
            <v>-4.048582995951417E-3</v>
          </cell>
          <cell r="BD188">
            <v>-4.048582995951417E-3</v>
          </cell>
          <cell r="BE188">
            <v>-4.048582995951417E-3</v>
          </cell>
          <cell r="BF188">
            <v>-4.048582995951417E-3</v>
          </cell>
          <cell r="BG188">
            <v>-4.048582995951417E-3</v>
          </cell>
          <cell r="BH188">
            <v>-4.048582995951417E-3</v>
          </cell>
          <cell r="BI188">
            <v>-4.048582995951417E-3</v>
          </cell>
          <cell r="BJ188">
            <v>-4.048582995951417E-3</v>
          </cell>
          <cell r="BK188">
            <v>-4.048582995951417E-3</v>
          </cell>
          <cell r="BL188">
            <v>-4.048582995951417E-3</v>
          </cell>
          <cell r="BM188">
            <v>-4.048582995951417E-3</v>
          </cell>
          <cell r="BN188">
            <v>-4.048582995951417E-3</v>
          </cell>
          <cell r="BO188">
            <v>-4.048582995951417E-3</v>
          </cell>
          <cell r="BP188">
            <v>-4.048582995951417E-3</v>
          </cell>
          <cell r="BQ188">
            <v>-4.048582995951417E-3</v>
          </cell>
          <cell r="BR188">
            <v>-4.048582995951417E-3</v>
          </cell>
          <cell r="BS188">
            <v>-4.048582995951417E-3</v>
          </cell>
          <cell r="BT188">
            <v>-4.048582995951417E-3</v>
          </cell>
          <cell r="BU188">
            <v>-4.048582995951417E-3</v>
          </cell>
          <cell r="BV188">
            <v>-4.048582995951417E-3</v>
          </cell>
          <cell r="BW188">
            <v>-4.048582995951417E-3</v>
          </cell>
          <cell r="BX188">
            <v>-4.048582995951417E-3</v>
          </cell>
          <cell r="BY188">
            <v>-4.048582995951417E-3</v>
          </cell>
          <cell r="BZ188">
            <v>-4.048582995951417E-3</v>
          </cell>
          <cell r="CA188">
            <v>-4.048582995951417E-3</v>
          </cell>
          <cell r="CB188">
            <v>-4.048582995951417E-3</v>
          </cell>
          <cell r="CC188">
            <v>-4.048582995951417E-3</v>
          </cell>
          <cell r="CD188">
            <v>-4.048582995951417E-3</v>
          </cell>
          <cell r="CE188">
            <v>-4.048582995951417E-3</v>
          </cell>
          <cell r="CF188">
            <v>-4.048582995951417E-3</v>
          </cell>
          <cell r="CG188">
            <v>-4.048582995951417E-3</v>
          </cell>
          <cell r="CH188">
            <v>-4.048582995951417E-3</v>
          </cell>
          <cell r="CI188">
            <v>-4.048582995951417E-3</v>
          </cell>
          <cell r="CJ188">
            <v>-4.048582995951417E-3</v>
          </cell>
          <cell r="CK188">
            <v>-4.048582995951417E-3</v>
          </cell>
          <cell r="CL188">
            <v>-4.048582995951417E-3</v>
          </cell>
          <cell r="CM188">
            <v>-4.048582995951417E-3</v>
          </cell>
          <cell r="CN188">
            <v>-4.048582995951417E-3</v>
          </cell>
          <cell r="CO188">
            <v>-4.048582995951417E-3</v>
          </cell>
          <cell r="CP188">
            <v>-4.048582995951417E-3</v>
          </cell>
          <cell r="CQ188">
            <v>-4.048582995951417E-3</v>
          </cell>
          <cell r="CR188">
            <v>-4.048582995951417E-3</v>
          </cell>
          <cell r="CS188">
            <v>-4.048582995951417E-3</v>
          </cell>
          <cell r="CT188">
            <v>-4.048582995951417E-3</v>
          </cell>
          <cell r="CU188">
            <v>-4.048582995951417E-3</v>
          </cell>
          <cell r="CV188">
            <v>-4.048582995951417E-3</v>
          </cell>
          <cell r="CW188">
            <v>-4.048582995951417E-3</v>
          </cell>
          <cell r="CX188">
            <v>-4.048582995951417E-3</v>
          </cell>
          <cell r="CY188">
            <v>-4.048582995951417E-3</v>
          </cell>
          <cell r="CZ188">
            <v>-4.048582995951417E-3</v>
          </cell>
          <cell r="DA188">
            <v>-4.048582995951417E-3</v>
          </cell>
          <cell r="DB188">
            <v>-4.048582995951417E-3</v>
          </cell>
          <cell r="DC188">
            <v>-4.048582995951417E-3</v>
          </cell>
          <cell r="DD188">
            <v>-4.048582995951417E-3</v>
          </cell>
          <cell r="DE188">
            <v>-4.048582995951417E-3</v>
          </cell>
          <cell r="DF188">
            <v>-4.048582995951417E-3</v>
          </cell>
          <cell r="DG188">
            <v>-4.048582995951417E-3</v>
          </cell>
          <cell r="DH188">
            <v>-4.048582995951417E-3</v>
          </cell>
          <cell r="DI188">
            <v>-4.048582995951417E-3</v>
          </cell>
          <cell r="DJ188">
            <v>-4.048582995951417E-3</v>
          </cell>
          <cell r="DK188">
            <v>-4.048582995951417E-3</v>
          </cell>
          <cell r="DL188">
            <v>-4.048582995951417E-3</v>
          </cell>
          <cell r="DM188">
            <v>-4.048582995951417E-3</v>
          </cell>
          <cell r="DN188">
            <v>-4.048582995951417E-3</v>
          </cell>
          <cell r="DO188">
            <v>-4.048582995951417E-3</v>
          </cell>
          <cell r="DP188">
            <v>-4.048582995951417E-3</v>
          </cell>
          <cell r="DQ188">
            <v>-4.048582995951417E-3</v>
          </cell>
          <cell r="DR188">
            <v>-4.048582995951417E-3</v>
          </cell>
          <cell r="DS188">
            <v>-4.048582995951417E-3</v>
          </cell>
          <cell r="DT188">
            <v>-4.048582995951417E-3</v>
          </cell>
          <cell r="DU188">
            <v>-4.048582995951417E-3</v>
          </cell>
          <cell r="DV188">
            <v>-4.048582995951417E-3</v>
          </cell>
          <cell r="DW188">
            <v>-4.048582995951417E-3</v>
          </cell>
          <cell r="DX188">
            <v>-4.048582995951417E-3</v>
          </cell>
          <cell r="DY188">
            <v>-4.048582995951417E-3</v>
          </cell>
          <cell r="DZ188">
            <v>-4.048582995951417E-3</v>
          </cell>
          <cell r="EA188">
            <v>-4.048582995951417E-3</v>
          </cell>
          <cell r="EB188">
            <v>-4.048582995951417E-3</v>
          </cell>
          <cell r="EC188">
            <v>-4.048582995951417E-3</v>
          </cell>
          <cell r="ED188">
            <v>-4.048582995951417E-3</v>
          </cell>
          <cell r="EE188">
            <v>-4.048582995951417E-3</v>
          </cell>
          <cell r="EF188">
            <v>-4.048582995951417E-3</v>
          </cell>
          <cell r="EG188">
            <v>-4.048582995951417E-3</v>
          </cell>
          <cell r="EH188">
            <v>-4.048582995951417E-3</v>
          </cell>
          <cell r="EI188">
            <v>-4.048582995951417E-3</v>
          </cell>
          <cell r="EJ188">
            <v>-4.048582995951417E-3</v>
          </cell>
          <cell r="EK188">
            <v>-4.048582995951417E-3</v>
          </cell>
          <cell r="EL188">
            <v>-4.048582995951417E-3</v>
          </cell>
          <cell r="EM188">
            <v>-4.048582995951417E-3</v>
          </cell>
          <cell r="EN188">
            <v>-4.048582995951417E-3</v>
          </cell>
          <cell r="EO188">
            <v>-4.048582995951417E-3</v>
          </cell>
          <cell r="EP188">
            <v>-4.048582995951417E-3</v>
          </cell>
          <cell r="EQ188">
            <v>-4.048582995951417E-3</v>
          </cell>
          <cell r="ER188">
            <v>-4.048582995951417E-3</v>
          </cell>
          <cell r="ES188">
            <v>-4.048582995951417E-3</v>
          </cell>
          <cell r="ET188">
            <v>-4.048582995951417E-3</v>
          </cell>
          <cell r="EU188">
            <v>-4.048582995951417E-3</v>
          </cell>
          <cell r="EV188">
            <v>-4.048582995951417E-3</v>
          </cell>
          <cell r="EW188">
            <v>-4.048582995951417E-3</v>
          </cell>
          <cell r="EX188">
            <v>-4.048582995951417E-3</v>
          </cell>
          <cell r="EY188">
            <v>-4.048582995951417E-3</v>
          </cell>
          <cell r="EZ188">
            <v>-4.048582995951417E-3</v>
          </cell>
          <cell r="FA188">
            <v>-4.048582995951417E-3</v>
          </cell>
          <cell r="FB188">
            <v>-4.048582995951417E-3</v>
          </cell>
          <cell r="FC188">
            <v>-4.048582995951417E-3</v>
          </cell>
          <cell r="FD188">
            <v>-4.048582995951417E-3</v>
          </cell>
          <cell r="FE188">
            <v>-4.048582995951417E-3</v>
          </cell>
          <cell r="FF188">
            <v>-4.048582995951417E-3</v>
          </cell>
          <cell r="FG188">
            <v>-4.048582995951417E-3</v>
          </cell>
          <cell r="FH188">
            <v>-4.048582995951417E-3</v>
          </cell>
          <cell r="FI188">
            <v>-4.048582995951417E-3</v>
          </cell>
          <cell r="FJ188">
            <v>-4.048582995951417E-3</v>
          </cell>
          <cell r="FK188">
            <v>-4.048582995951417E-3</v>
          </cell>
          <cell r="FL188">
            <v>-4.048582995951417E-3</v>
          </cell>
          <cell r="FM188">
            <v>-4.048582995951417E-3</v>
          </cell>
          <cell r="FN188">
            <v>-4.048582995951417E-3</v>
          </cell>
          <cell r="FO188">
            <v>-4.048582995951417E-3</v>
          </cell>
          <cell r="FP188">
            <v>-4.048582995951417E-3</v>
          </cell>
          <cell r="FQ188">
            <v>0.99595141700404854</v>
          </cell>
          <cell r="FR188">
            <v>-4.048582995951417E-3</v>
          </cell>
          <cell r="FS188">
            <v>-4.048582995951417E-3</v>
          </cell>
          <cell r="FT188">
            <v>-4.048582995951417E-3</v>
          </cell>
          <cell r="FU188">
            <v>-4.048582995951417E-3</v>
          </cell>
          <cell r="FV188">
            <v>-4.048582995951417E-3</v>
          </cell>
          <cell r="FW188">
            <v>-4.048582995951417E-3</v>
          </cell>
          <cell r="FX188">
            <v>-4.048582995951417E-3</v>
          </cell>
          <cell r="FY188">
            <v>-4.048582995951417E-3</v>
          </cell>
          <cell r="FZ188">
            <v>-4.048582995951417E-3</v>
          </cell>
          <cell r="GA188">
            <v>-4.048582995951417E-3</v>
          </cell>
          <cell r="GB188">
            <v>-4.048582995951417E-3</v>
          </cell>
          <cell r="GC188">
            <v>-4.048582995951417E-3</v>
          </cell>
          <cell r="GD188">
            <v>-4.048582995951417E-3</v>
          </cell>
          <cell r="GE188">
            <v>-4.048582995951417E-3</v>
          </cell>
          <cell r="GF188">
            <v>-4.048582995951417E-3</v>
          </cell>
          <cell r="GG188">
            <v>-4.048582995951417E-3</v>
          </cell>
          <cell r="GH188">
            <v>-4.048582995951417E-3</v>
          </cell>
          <cell r="GI188">
            <v>-4.048582995951417E-3</v>
          </cell>
          <cell r="GJ188">
            <v>-4.048582995951417E-3</v>
          </cell>
          <cell r="GK188">
            <v>-4.048582995951417E-3</v>
          </cell>
          <cell r="GL188">
            <v>-4.048582995951417E-3</v>
          </cell>
          <cell r="GM188">
            <v>-4.048582995951417E-3</v>
          </cell>
          <cell r="GN188">
            <v>-4.048582995951417E-3</v>
          </cell>
          <cell r="GO188">
            <v>-4.048582995951417E-3</v>
          </cell>
          <cell r="GP188">
            <v>-4.048582995951417E-3</v>
          </cell>
          <cell r="GQ188">
            <v>-4.048582995951417E-3</v>
          </cell>
          <cell r="GR188">
            <v>-4.048582995951417E-3</v>
          </cell>
          <cell r="GS188">
            <v>-4.048582995951417E-3</v>
          </cell>
          <cell r="GT188">
            <v>-4.048582995951417E-3</v>
          </cell>
          <cell r="GU188">
            <v>-4.048582995951417E-3</v>
          </cell>
          <cell r="GV188">
            <v>-4.048582995951417E-3</v>
          </cell>
          <cell r="GW188">
            <v>-4.048582995951417E-3</v>
          </cell>
          <cell r="GX188">
            <v>-4.048582995951417E-3</v>
          </cell>
          <cell r="GY188">
            <v>-4.048582995951417E-3</v>
          </cell>
          <cell r="GZ188">
            <v>-4.048582995951417E-3</v>
          </cell>
          <cell r="HA188">
            <v>-4.048582995951417E-3</v>
          </cell>
          <cell r="HB188">
            <v>-4.048582995951417E-3</v>
          </cell>
          <cell r="HC188">
            <v>-4.048582995951417E-3</v>
          </cell>
          <cell r="HD188">
            <v>-4.048582995951417E-3</v>
          </cell>
          <cell r="HE188">
            <v>-4.048582995951417E-3</v>
          </cell>
          <cell r="HF188">
            <v>-4.048582995951417E-3</v>
          </cell>
          <cell r="HG188">
            <v>-4.048582995951417E-3</v>
          </cell>
          <cell r="HH188">
            <v>-4.048582995951417E-3</v>
          </cell>
          <cell r="HI188">
            <v>-4.048582995951417E-3</v>
          </cell>
          <cell r="HJ188">
            <v>-4.048582995951417E-3</v>
          </cell>
          <cell r="HK188">
            <v>-4.048582995951417E-3</v>
          </cell>
          <cell r="HL188">
            <v>-4.048582995951417E-3</v>
          </cell>
          <cell r="HM188">
            <v>-4.048582995951417E-3</v>
          </cell>
          <cell r="HN188">
            <v>-4.048582995951417E-3</v>
          </cell>
          <cell r="HO188">
            <v>-4.048582995951417E-3</v>
          </cell>
          <cell r="HP188">
            <v>-4.048582995951417E-3</v>
          </cell>
          <cell r="HQ188">
            <v>-4.048582995951417E-3</v>
          </cell>
          <cell r="HR188">
            <v>-4.048582995951417E-3</v>
          </cell>
          <cell r="HS188">
            <v>-4.048582995951417E-3</v>
          </cell>
          <cell r="HT188">
            <v>-4.048582995951417E-3</v>
          </cell>
          <cell r="HU188">
            <v>-4.048582995951417E-3</v>
          </cell>
          <cell r="HV188">
            <v>-4.048582995951417E-3</v>
          </cell>
          <cell r="HW188">
            <v>-4.048582995951417E-3</v>
          </cell>
          <cell r="HX188">
            <v>-4.048582995951417E-3</v>
          </cell>
          <cell r="HY188">
            <v>-4.048582995951417E-3</v>
          </cell>
          <cell r="HZ188">
            <v>-4.048582995951417E-3</v>
          </cell>
          <cell r="IA188">
            <v>-4.048582995951417E-3</v>
          </cell>
          <cell r="IB188">
            <v>-4.048582995951417E-3</v>
          </cell>
          <cell r="IC188">
            <v>-4.048582995951417E-3</v>
          </cell>
          <cell r="ID188">
            <v>-4.048582995951417E-3</v>
          </cell>
          <cell r="IE188">
            <v>-4.048582995951417E-3</v>
          </cell>
          <cell r="IF188">
            <v>-4.048582995951417E-3</v>
          </cell>
          <cell r="IG188">
            <v>-4.048582995951417E-3</v>
          </cell>
          <cell r="IH188">
            <v>-4.048582995951417E-3</v>
          </cell>
          <cell r="II188">
            <v>-4.048582995951417E-3</v>
          </cell>
          <cell r="IJ188">
            <v>-4.048582995951417E-3</v>
          </cell>
          <cell r="IK188">
            <v>-4.048582995951417E-3</v>
          </cell>
          <cell r="IL188">
            <v>-4.048582995951417E-3</v>
          </cell>
          <cell r="IM188">
            <v>-4.048582995951417E-3</v>
          </cell>
          <cell r="IN188">
            <v>-4.048582995951417E-3</v>
          </cell>
        </row>
        <row r="189">
          <cell r="B189">
            <v>-4.048582995951417E-3</v>
          </cell>
          <cell r="C189">
            <v>-4.048582995951417E-3</v>
          </cell>
          <cell r="D189">
            <v>-4.048582995951417E-3</v>
          </cell>
          <cell r="E189">
            <v>-4.048582995951417E-3</v>
          </cell>
          <cell r="F189">
            <v>-4.048582995951417E-3</v>
          </cell>
          <cell r="G189">
            <v>-4.048582995951417E-3</v>
          </cell>
          <cell r="H189">
            <v>-4.048582995951417E-3</v>
          </cell>
          <cell r="I189">
            <v>-4.048582995951417E-3</v>
          </cell>
          <cell r="J189">
            <v>-4.048582995951417E-3</v>
          </cell>
          <cell r="K189">
            <v>-4.048582995951417E-3</v>
          </cell>
          <cell r="L189">
            <v>-4.048582995951417E-3</v>
          </cell>
          <cell r="M189">
            <v>-4.048582995951417E-3</v>
          </cell>
          <cell r="N189">
            <v>-4.048582995951417E-3</v>
          </cell>
          <cell r="O189">
            <v>-4.048582995951417E-3</v>
          </cell>
          <cell r="P189">
            <v>-4.048582995951417E-3</v>
          </cell>
          <cell r="Q189">
            <v>-4.048582995951417E-3</v>
          </cell>
          <cell r="R189">
            <v>-4.048582995951417E-3</v>
          </cell>
          <cell r="S189">
            <v>-4.048582995951417E-3</v>
          </cell>
          <cell r="T189">
            <v>-4.048582995951417E-3</v>
          </cell>
          <cell r="U189">
            <v>-4.048582995951417E-3</v>
          </cell>
          <cell r="V189">
            <v>-4.048582995951417E-3</v>
          </cell>
          <cell r="W189">
            <v>-4.048582995951417E-3</v>
          </cell>
          <cell r="X189">
            <v>-4.048582995951417E-3</v>
          </cell>
          <cell r="Y189">
            <v>-4.048582995951417E-3</v>
          </cell>
          <cell r="Z189">
            <v>-4.048582995951417E-3</v>
          </cell>
          <cell r="AA189">
            <v>-4.048582995951417E-3</v>
          </cell>
          <cell r="AB189">
            <v>-4.048582995951417E-3</v>
          </cell>
          <cell r="AC189">
            <v>-4.048582995951417E-3</v>
          </cell>
          <cell r="AD189">
            <v>-4.048582995951417E-3</v>
          </cell>
          <cell r="AE189">
            <v>-4.048582995951417E-3</v>
          </cell>
          <cell r="AF189">
            <v>-4.048582995951417E-3</v>
          </cell>
          <cell r="AG189">
            <v>-4.048582995951417E-3</v>
          </cell>
          <cell r="AH189">
            <v>-4.048582995951417E-3</v>
          </cell>
          <cell r="AI189">
            <v>-4.048582995951417E-3</v>
          </cell>
          <cell r="AJ189">
            <v>-4.048582995951417E-3</v>
          </cell>
          <cell r="AK189">
            <v>-4.048582995951417E-3</v>
          </cell>
          <cell r="AL189">
            <v>-4.048582995951417E-3</v>
          </cell>
          <cell r="AM189">
            <v>-4.048582995951417E-3</v>
          </cell>
          <cell r="AN189">
            <v>-4.048582995951417E-3</v>
          </cell>
          <cell r="AO189">
            <v>-4.048582995951417E-3</v>
          </cell>
          <cell r="AP189">
            <v>-4.048582995951417E-3</v>
          </cell>
          <cell r="AQ189">
            <v>-4.048582995951417E-3</v>
          </cell>
          <cell r="AR189">
            <v>-4.048582995951417E-3</v>
          </cell>
          <cell r="AS189">
            <v>-4.048582995951417E-3</v>
          </cell>
          <cell r="AT189">
            <v>-4.048582995951417E-3</v>
          </cell>
          <cell r="AU189">
            <v>-4.048582995951417E-3</v>
          </cell>
          <cell r="AV189">
            <v>-4.048582995951417E-3</v>
          </cell>
          <cell r="AW189">
            <v>-4.048582995951417E-3</v>
          </cell>
          <cell r="AX189">
            <v>-4.048582995951417E-3</v>
          </cell>
          <cell r="AY189">
            <v>-4.048582995951417E-3</v>
          </cell>
          <cell r="AZ189">
            <v>-4.048582995951417E-3</v>
          </cell>
          <cell r="BA189">
            <v>-4.048582995951417E-3</v>
          </cell>
          <cell r="BB189">
            <v>-4.048582995951417E-3</v>
          </cell>
          <cell r="BC189">
            <v>-4.048582995951417E-3</v>
          </cell>
          <cell r="BD189">
            <v>-4.048582995951417E-3</v>
          </cell>
          <cell r="BE189">
            <v>-4.048582995951417E-3</v>
          </cell>
          <cell r="BF189">
            <v>-4.048582995951417E-3</v>
          </cell>
          <cell r="BG189">
            <v>-4.048582995951417E-3</v>
          </cell>
          <cell r="BH189">
            <v>-4.048582995951417E-3</v>
          </cell>
          <cell r="BI189">
            <v>-4.048582995951417E-3</v>
          </cell>
          <cell r="BJ189">
            <v>-4.048582995951417E-3</v>
          </cell>
          <cell r="BK189">
            <v>-4.048582995951417E-3</v>
          </cell>
          <cell r="BL189">
            <v>-4.048582995951417E-3</v>
          </cell>
          <cell r="BM189">
            <v>-4.048582995951417E-3</v>
          </cell>
          <cell r="BN189">
            <v>-4.048582995951417E-3</v>
          </cell>
          <cell r="BO189">
            <v>-4.048582995951417E-3</v>
          </cell>
          <cell r="BP189">
            <v>-4.048582995951417E-3</v>
          </cell>
          <cell r="BQ189">
            <v>-4.048582995951417E-3</v>
          </cell>
          <cell r="BR189">
            <v>-4.048582995951417E-3</v>
          </cell>
          <cell r="BS189">
            <v>-4.048582995951417E-3</v>
          </cell>
          <cell r="BT189">
            <v>-4.048582995951417E-3</v>
          </cell>
          <cell r="BU189">
            <v>-4.048582995951417E-3</v>
          </cell>
          <cell r="BV189">
            <v>-4.048582995951417E-3</v>
          </cell>
          <cell r="BW189">
            <v>-4.048582995951417E-3</v>
          </cell>
          <cell r="BX189">
            <v>-4.048582995951417E-3</v>
          </cell>
          <cell r="BY189">
            <v>-4.048582995951417E-3</v>
          </cell>
          <cell r="BZ189">
            <v>-4.048582995951417E-3</v>
          </cell>
          <cell r="CA189">
            <v>-4.048582995951417E-3</v>
          </cell>
          <cell r="CB189">
            <v>-4.048582995951417E-3</v>
          </cell>
          <cell r="CC189">
            <v>-4.048582995951417E-3</v>
          </cell>
          <cell r="CD189">
            <v>-4.048582995951417E-3</v>
          </cell>
          <cell r="CE189">
            <v>-4.048582995951417E-3</v>
          </cell>
          <cell r="CF189">
            <v>-4.048582995951417E-3</v>
          </cell>
          <cell r="CG189">
            <v>-4.048582995951417E-3</v>
          </cell>
          <cell r="CH189">
            <v>-4.048582995951417E-3</v>
          </cell>
          <cell r="CI189">
            <v>-4.048582995951417E-3</v>
          </cell>
          <cell r="CJ189">
            <v>-4.048582995951417E-3</v>
          </cell>
          <cell r="CK189">
            <v>-4.048582995951417E-3</v>
          </cell>
          <cell r="CL189">
            <v>-4.048582995951417E-3</v>
          </cell>
          <cell r="CM189">
            <v>-4.048582995951417E-3</v>
          </cell>
          <cell r="CN189">
            <v>-4.048582995951417E-3</v>
          </cell>
          <cell r="CO189">
            <v>-4.048582995951417E-3</v>
          </cell>
          <cell r="CP189">
            <v>-4.048582995951417E-3</v>
          </cell>
          <cell r="CQ189">
            <v>-4.048582995951417E-3</v>
          </cell>
          <cell r="CR189">
            <v>-4.048582995951417E-3</v>
          </cell>
          <cell r="CS189">
            <v>-4.048582995951417E-3</v>
          </cell>
          <cell r="CT189">
            <v>-4.048582995951417E-3</v>
          </cell>
          <cell r="CU189">
            <v>-4.048582995951417E-3</v>
          </cell>
          <cell r="CV189">
            <v>-4.048582995951417E-3</v>
          </cell>
          <cell r="CW189">
            <v>-4.048582995951417E-3</v>
          </cell>
          <cell r="CX189">
            <v>-4.048582995951417E-3</v>
          </cell>
          <cell r="CY189">
            <v>-4.048582995951417E-3</v>
          </cell>
          <cell r="CZ189">
            <v>-4.048582995951417E-3</v>
          </cell>
          <cell r="DA189">
            <v>-4.048582995951417E-3</v>
          </cell>
          <cell r="DB189">
            <v>-4.048582995951417E-3</v>
          </cell>
          <cell r="DC189">
            <v>-4.048582995951417E-3</v>
          </cell>
          <cell r="DD189">
            <v>-4.048582995951417E-3</v>
          </cell>
          <cell r="DE189">
            <v>-4.048582995951417E-3</v>
          </cell>
          <cell r="DF189">
            <v>-4.048582995951417E-3</v>
          </cell>
          <cell r="DG189">
            <v>-4.048582995951417E-3</v>
          </cell>
          <cell r="DH189">
            <v>-4.048582995951417E-3</v>
          </cell>
          <cell r="DI189">
            <v>-4.048582995951417E-3</v>
          </cell>
          <cell r="DJ189">
            <v>-4.048582995951417E-3</v>
          </cell>
          <cell r="DK189">
            <v>-4.048582995951417E-3</v>
          </cell>
          <cell r="DL189">
            <v>-4.048582995951417E-3</v>
          </cell>
          <cell r="DM189">
            <v>-4.048582995951417E-3</v>
          </cell>
          <cell r="DN189">
            <v>-4.048582995951417E-3</v>
          </cell>
          <cell r="DO189">
            <v>-4.048582995951417E-3</v>
          </cell>
          <cell r="DP189">
            <v>-4.048582995951417E-3</v>
          </cell>
          <cell r="DQ189">
            <v>-4.048582995951417E-3</v>
          </cell>
          <cell r="DR189">
            <v>-4.048582995951417E-3</v>
          </cell>
          <cell r="DS189">
            <v>-4.048582995951417E-3</v>
          </cell>
          <cell r="DT189">
            <v>-4.048582995951417E-3</v>
          </cell>
          <cell r="DU189">
            <v>-4.048582995951417E-3</v>
          </cell>
          <cell r="DV189">
            <v>-4.048582995951417E-3</v>
          </cell>
          <cell r="DW189">
            <v>-4.048582995951417E-3</v>
          </cell>
          <cell r="DX189">
            <v>-4.048582995951417E-3</v>
          </cell>
          <cell r="DY189">
            <v>-4.048582995951417E-3</v>
          </cell>
          <cell r="DZ189">
            <v>-4.048582995951417E-3</v>
          </cell>
          <cell r="EA189">
            <v>-4.048582995951417E-3</v>
          </cell>
          <cell r="EB189">
            <v>-4.048582995951417E-3</v>
          </cell>
          <cell r="EC189">
            <v>-4.048582995951417E-3</v>
          </cell>
          <cell r="ED189">
            <v>-4.048582995951417E-3</v>
          </cell>
          <cell r="EE189">
            <v>-4.048582995951417E-3</v>
          </cell>
          <cell r="EF189">
            <v>-4.048582995951417E-3</v>
          </cell>
          <cell r="EG189">
            <v>-4.048582995951417E-3</v>
          </cell>
          <cell r="EH189">
            <v>-4.048582995951417E-3</v>
          </cell>
          <cell r="EI189">
            <v>-4.048582995951417E-3</v>
          </cell>
          <cell r="EJ189">
            <v>-4.048582995951417E-3</v>
          </cell>
          <cell r="EK189">
            <v>-4.048582995951417E-3</v>
          </cell>
          <cell r="EL189">
            <v>-4.048582995951417E-3</v>
          </cell>
          <cell r="EM189">
            <v>-4.048582995951417E-3</v>
          </cell>
          <cell r="EN189">
            <v>-4.048582995951417E-3</v>
          </cell>
          <cell r="EO189">
            <v>-4.048582995951417E-3</v>
          </cell>
          <cell r="EP189">
            <v>-4.048582995951417E-3</v>
          </cell>
          <cell r="EQ189">
            <v>-4.048582995951417E-3</v>
          </cell>
          <cell r="ER189">
            <v>-4.048582995951417E-3</v>
          </cell>
          <cell r="ES189">
            <v>-4.048582995951417E-3</v>
          </cell>
          <cell r="ET189">
            <v>-4.048582995951417E-3</v>
          </cell>
          <cell r="EU189">
            <v>-4.048582995951417E-3</v>
          </cell>
          <cell r="EV189">
            <v>-4.048582995951417E-3</v>
          </cell>
          <cell r="EW189">
            <v>-4.048582995951417E-3</v>
          </cell>
          <cell r="EX189">
            <v>-4.048582995951417E-3</v>
          </cell>
          <cell r="EY189">
            <v>-4.048582995951417E-3</v>
          </cell>
          <cell r="EZ189">
            <v>-4.048582995951417E-3</v>
          </cell>
          <cell r="FA189">
            <v>-4.048582995951417E-3</v>
          </cell>
          <cell r="FB189">
            <v>-4.048582995951417E-3</v>
          </cell>
          <cell r="FC189">
            <v>-4.048582995951417E-3</v>
          </cell>
          <cell r="FD189">
            <v>-4.048582995951417E-3</v>
          </cell>
          <cell r="FE189">
            <v>-4.048582995951417E-3</v>
          </cell>
          <cell r="FF189">
            <v>-4.048582995951417E-3</v>
          </cell>
          <cell r="FG189">
            <v>-4.048582995951417E-3</v>
          </cell>
          <cell r="FH189">
            <v>-4.048582995951417E-3</v>
          </cell>
          <cell r="FI189">
            <v>-4.048582995951417E-3</v>
          </cell>
          <cell r="FJ189">
            <v>-4.048582995951417E-3</v>
          </cell>
          <cell r="FK189">
            <v>-4.048582995951417E-3</v>
          </cell>
          <cell r="FL189">
            <v>-4.048582995951417E-3</v>
          </cell>
          <cell r="FM189">
            <v>-4.048582995951417E-3</v>
          </cell>
          <cell r="FN189">
            <v>-4.048582995951417E-3</v>
          </cell>
          <cell r="FO189">
            <v>-4.048582995951417E-3</v>
          </cell>
          <cell r="FP189">
            <v>-4.048582995951417E-3</v>
          </cell>
          <cell r="FQ189">
            <v>-4.048582995951417E-3</v>
          </cell>
          <cell r="FR189">
            <v>0.99595141700404854</v>
          </cell>
          <cell r="FS189">
            <v>-4.048582995951417E-3</v>
          </cell>
          <cell r="FT189">
            <v>-4.048582995951417E-3</v>
          </cell>
          <cell r="FU189">
            <v>-4.048582995951417E-3</v>
          </cell>
          <cell r="FV189">
            <v>-4.048582995951417E-3</v>
          </cell>
          <cell r="FW189">
            <v>-4.048582995951417E-3</v>
          </cell>
          <cell r="FX189">
            <v>-4.048582995951417E-3</v>
          </cell>
          <cell r="FY189">
            <v>-4.048582995951417E-3</v>
          </cell>
          <cell r="FZ189">
            <v>-4.048582995951417E-3</v>
          </cell>
          <cell r="GA189">
            <v>-4.048582995951417E-3</v>
          </cell>
          <cell r="GB189">
            <v>-4.048582995951417E-3</v>
          </cell>
          <cell r="GC189">
            <v>-4.048582995951417E-3</v>
          </cell>
          <cell r="GD189">
            <v>-4.048582995951417E-3</v>
          </cell>
          <cell r="GE189">
            <v>-4.048582995951417E-3</v>
          </cell>
          <cell r="GF189">
            <v>-4.048582995951417E-3</v>
          </cell>
          <cell r="GG189">
            <v>-4.048582995951417E-3</v>
          </cell>
          <cell r="GH189">
            <v>-4.048582995951417E-3</v>
          </cell>
          <cell r="GI189">
            <v>-4.048582995951417E-3</v>
          </cell>
          <cell r="GJ189">
            <v>-4.048582995951417E-3</v>
          </cell>
          <cell r="GK189">
            <v>-4.048582995951417E-3</v>
          </cell>
          <cell r="GL189">
            <v>-4.048582995951417E-3</v>
          </cell>
          <cell r="GM189">
            <v>-4.048582995951417E-3</v>
          </cell>
          <cell r="GN189">
            <v>-4.048582995951417E-3</v>
          </cell>
          <cell r="GO189">
            <v>-4.048582995951417E-3</v>
          </cell>
          <cell r="GP189">
            <v>-4.048582995951417E-3</v>
          </cell>
          <cell r="GQ189">
            <v>-4.048582995951417E-3</v>
          </cell>
          <cell r="GR189">
            <v>-4.048582995951417E-3</v>
          </cell>
          <cell r="GS189">
            <v>-4.048582995951417E-3</v>
          </cell>
          <cell r="GT189">
            <v>-4.048582995951417E-3</v>
          </cell>
          <cell r="GU189">
            <v>-4.048582995951417E-3</v>
          </cell>
          <cell r="GV189">
            <v>-4.048582995951417E-3</v>
          </cell>
          <cell r="GW189">
            <v>-4.048582995951417E-3</v>
          </cell>
          <cell r="GX189">
            <v>-4.048582995951417E-3</v>
          </cell>
          <cell r="GY189">
            <v>-4.048582995951417E-3</v>
          </cell>
          <cell r="GZ189">
            <v>-4.048582995951417E-3</v>
          </cell>
          <cell r="HA189">
            <v>-4.048582995951417E-3</v>
          </cell>
          <cell r="HB189">
            <v>-4.048582995951417E-3</v>
          </cell>
          <cell r="HC189">
            <v>-4.048582995951417E-3</v>
          </cell>
          <cell r="HD189">
            <v>-4.048582995951417E-3</v>
          </cell>
          <cell r="HE189">
            <v>-4.048582995951417E-3</v>
          </cell>
          <cell r="HF189">
            <v>-4.048582995951417E-3</v>
          </cell>
          <cell r="HG189">
            <v>-4.048582995951417E-3</v>
          </cell>
          <cell r="HH189">
            <v>-4.048582995951417E-3</v>
          </cell>
          <cell r="HI189">
            <v>-4.048582995951417E-3</v>
          </cell>
          <cell r="HJ189">
            <v>-4.048582995951417E-3</v>
          </cell>
          <cell r="HK189">
            <v>-4.048582995951417E-3</v>
          </cell>
          <cell r="HL189">
            <v>-4.048582995951417E-3</v>
          </cell>
          <cell r="HM189">
            <v>-4.048582995951417E-3</v>
          </cell>
          <cell r="HN189">
            <v>-4.048582995951417E-3</v>
          </cell>
          <cell r="HO189">
            <v>-4.048582995951417E-3</v>
          </cell>
          <cell r="HP189">
            <v>-4.048582995951417E-3</v>
          </cell>
          <cell r="HQ189">
            <v>-4.048582995951417E-3</v>
          </cell>
          <cell r="HR189">
            <v>-4.048582995951417E-3</v>
          </cell>
          <cell r="HS189">
            <v>-4.048582995951417E-3</v>
          </cell>
          <cell r="HT189">
            <v>-4.048582995951417E-3</v>
          </cell>
          <cell r="HU189">
            <v>-4.048582995951417E-3</v>
          </cell>
          <cell r="HV189">
            <v>-4.048582995951417E-3</v>
          </cell>
          <cell r="HW189">
            <v>-4.048582995951417E-3</v>
          </cell>
          <cell r="HX189">
            <v>-4.048582995951417E-3</v>
          </cell>
          <cell r="HY189">
            <v>-4.048582995951417E-3</v>
          </cell>
          <cell r="HZ189">
            <v>-4.048582995951417E-3</v>
          </cell>
          <cell r="IA189">
            <v>-4.048582995951417E-3</v>
          </cell>
          <cell r="IB189">
            <v>-4.048582995951417E-3</v>
          </cell>
          <cell r="IC189">
            <v>-4.048582995951417E-3</v>
          </cell>
          <cell r="ID189">
            <v>-4.048582995951417E-3</v>
          </cell>
          <cell r="IE189">
            <v>-4.048582995951417E-3</v>
          </cell>
          <cell r="IF189">
            <v>-4.048582995951417E-3</v>
          </cell>
          <cell r="IG189">
            <v>-4.048582995951417E-3</v>
          </cell>
          <cell r="IH189">
            <v>-4.048582995951417E-3</v>
          </cell>
          <cell r="II189">
            <v>-4.048582995951417E-3</v>
          </cell>
          <cell r="IJ189">
            <v>-4.048582995951417E-3</v>
          </cell>
          <cell r="IK189">
            <v>-4.048582995951417E-3</v>
          </cell>
          <cell r="IL189">
            <v>-4.048582995951417E-3</v>
          </cell>
          <cell r="IM189">
            <v>-4.048582995951417E-3</v>
          </cell>
          <cell r="IN189">
            <v>-4.048582995951417E-3</v>
          </cell>
        </row>
        <row r="190">
          <cell r="B190">
            <v>-4.048582995951417E-3</v>
          </cell>
          <cell r="C190">
            <v>-4.048582995951417E-3</v>
          </cell>
          <cell r="D190">
            <v>-4.048582995951417E-3</v>
          </cell>
          <cell r="E190">
            <v>-4.048582995951417E-3</v>
          </cell>
          <cell r="F190">
            <v>-4.048582995951417E-3</v>
          </cell>
          <cell r="G190">
            <v>-4.048582995951417E-3</v>
          </cell>
          <cell r="H190">
            <v>-4.048582995951417E-3</v>
          </cell>
          <cell r="I190">
            <v>-4.048582995951417E-3</v>
          </cell>
          <cell r="J190">
            <v>-4.048582995951417E-3</v>
          </cell>
          <cell r="K190">
            <v>-4.048582995951417E-3</v>
          </cell>
          <cell r="L190">
            <v>-4.048582995951417E-3</v>
          </cell>
          <cell r="M190">
            <v>-4.048582995951417E-3</v>
          </cell>
          <cell r="N190">
            <v>-4.048582995951417E-3</v>
          </cell>
          <cell r="O190">
            <v>-4.048582995951417E-3</v>
          </cell>
          <cell r="P190">
            <v>-4.048582995951417E-3</v>
          </cell>
          <cell r="Q190">
            <v>-4.048582995951417E-3</v>
          </cell>
          <cell r="R190">
            <v>-4.048582995951417E-3</v>
          </cell>
          <cell r="S190">
            <v>-4.048582995951417E-3</v>
          </cell>
          <cell r="T190">
            <v>-4.048582995951417E-3</v>
          </cell>
          <cell r="U190">
            <v>-4.048582995951417E-3</v>
          </cell>
          <cell r="V190">
            <v>-4.048582995951417E-3</v>
          </cell>
          <cell r="W190">
            <v>-4.048582995951417E-3</v>
          </cell>
          <cell r="X190">
            <v>-4.048582995951417E-3</v>
          </cell>
          <cell r="Y190">
            <v>-4.048582995951417E-3</v>
          </cell>
          <cell r="Z190">
            <v>-4.048582995951417E-3</v>
          </cell>
          <cell r="AA190">
            <v>-4.048582995951417E-3</v>
          </cell>
          <cell r="AB190">
            <v>-4.048582995951417E-3</v>
          </cell>
          <cell r="AC190">
            <v>-4.048582995951417E-3</v>
          </cell>
          <cell r="AD190">
            <v>-4.048582995951417E-3</v>
          </cell>
          <cell r="AE190">
            <v>-4.048582995951417E-3</v>
          </cell>
          <cell r="AF190">
            <v>-4.048582995951417E-3</v>
          </cell>
          <cell r="AG190">
            <v>-4.048582995951417E-3</v>
          </cell>
          <cell r="AH190">
            <v>-4.048582995951417E-3</v>
          </cell>
          <cell r="AI190">
            <v>-4.048582995951417E-3</v>
          </cell>
          <cell r="AJ190">
            <v>-4.048582995951417E-3</v>
          </cell>
          <cell r="AK190">
            <v>-4.048582995951417E-3</v>
          </cell>
          <cell r="AL190">
            <v>-4.048582995951417E-3</v>
          </cell>
          <cell r="AM190">
            <v>-4.048582995951417E-3</v>
          </cell>
          <cell r="AN190">
            <v>-4.048582995951417E-3</v>
          </cell>
          <cell r="AO190">
            <v>-4.048582995951417E-3</v>
          </cell>
          <cell r="AP190">
            <v>-4.048582995951417E-3</v>
          </cell>
          <cell r="AQ190">
            <v>-4.048582995951417E-3</v>
          </cell>
          <cell r="AR190">
            <v>-4.048582995951417E-3</v>
          </cell>
          <cell r="AS190">
            <v>-4.048582995951417E-3</v>
          </cell>
          <cell r="AT190">
            <v>-4.048582995951417E-3</v>
          </cell>
          <cell r="AU190">
            <v>-4.048582995951417E-3</v>
          </cell>
          <cell r="AV190">
            <v>-4.048582995951417E-3</v>
          </cell>
          <cell r="AW190">
            <v>-4.048582995951417E-3</v>
          </cell>
          <cell r="AX190">
            <v>-4.048582995951417E-3</v>
          </cell>
          <cell r="AY190">
            <v>-4.048582995951417E-3</v>
          </cell>
          <cell r="AZ190">
            <v>-4.048582995951417E-3</v>
          </cell>
          <cell r="BA190">
            <v>-4.048582995951417E-3</v>
          </cell>
          <cell r="BB190">
            <v>-4.048582995951417E-3</v>
          </cell>
          <cell r="BC190">
            <v>-4.048582995951417E-3</v>
          </cell>
          <cell r="BD190">
            <v>-4.048582995951417E-3</v>
          </cell>
          <cell r="BE190">
            <v>-4.048582995951417E-3</v>
          </cell>
          <cell r="BF190">
            <v>-4.048582995951417E-3</v>
          </cell>
          <cell r="BG190">
            <v>-4.048582995951417E-3</v>
          </cell>
          <cell r="BH190">
            <v>-4.048582995951417E-3</v>
          </cell>
          <cell r="BI190">
            <v>-4.048582995951417E-3</v>
          </cell>
          <cell r="BJ190">
            <v>-4.048582995951417E-3</v>
          </cell>
          <cell r="BK190">
            <v>-4.048582995951417E-3</v>
          </cell>
          <cell r="BL190">
            <v>-4.048582995951417E-3</v>
          </cell>
          <cell r="BM190">
            <v>-4.048582995951417E-3</v>
          </cell>
          <cell r="BN190">
            <v>-4.048582995951417E-3</v>
          </cell>
          <cell r="BO190">
            <v>-4.048582995951417E-3</v>
          </cell>
          <cell r="BP190">
            <v>-4.048582995951417E-3</v>
          </cell>
          <cell r="BQ190">
            <v>-4.048582995951417E-3</v>
          </cell>
          <cell r="BR190">
            <v>-4.048582995951417E-3</v>
          </cell>
          <cell r="BS190">
            <v>-4.048582995951417E-3</v>
          </cell>
          <cell r="BT190">
            <v>-4.048582995951417E-3</v>
          </cell>
          <cell r="BU190">
            <v>-4.048582995951417E-3</v>
          </cell>
          <cell r="BV190">
            <v>-4.048582995951417E-3</v>
          </cell>
          <cell r="BW190">
            <v>-4.048582995951417E-3</v>
          </cell>
          <cell r="BX190">
            <v>-4.048582995951417E-3</v>
          </cell>
          <cell r="BY190">
            <v>-4.048582995951417E-3</v>
          </cell>
          <cell r="BZ190">
            <v>-4.048582995951417E-3</v>
          </cell>
          <cell r="CA190">
            <v>-4.048582995951417E-3</v>
          </cell>
          <cell r="CB190">
            <v>-4.048582995951417E-3</v>
          </cell>
          <cell r="CC190">
            <v>-4.048582995951417E-3</v>
          </cell>
          <cell r="CD190">
            <v>-4.048582995951417E-3</v>
          </cell>
          <cell r="CE190">
            <v>-4.048582995951417E-3</v>
          </cell>
          <cell r="CF190">
            <v>-4.048582995951417E-3</v>
          </cell>
          <cell r="CG190">
            <v>-4.048582995951417E-3</v>
          </cell>
          <cell r="CH190">
            <v>-4.048582995951417E-3</v>
          </cell>
          <cell r="CI190">
            <v>-4.048582995951417E-3</v>
          </cell>
          <cell r="CJ190">
            <v>-4.048582995951417E-3</v>
          </cell>
          <cell r="CK190">
            <v>-4.048582995951417E-3</v>
          </cell>
          <cell r="CL190">
            <v>-4.048582995951417E-3</v>
          </cell>
          <cell r="CM190">
            <v>-4.048582995951417E-3</v>
          </cell>
          <cell r="CN190">
            <v>-4.048582995951417E-3</v>
          </cell>
          <cell r="CO190">
            <v>-4.048582995951417E-3</v>
          </cell>
          <cell r="CP190">
            <v>-4.048582995951417E-3</v>
          </cell>
          <cell r="CQ190">
            <v>-4.048582995951417E-3</v>
          </cell>
          <cell r="CR190">
            <v>-4.048582995951417E-3</v>
          </cell>
          <cell r="CS190">
            <v>-4.048582995951417E-3</v>
          </cell>
          <cell r="CT190">
            <v>-4.048582995951417E-3</v>
          </cell>
          <cell r="CU190">
            <v>-4.048582995951417E-3</v>
          </cell>
          <cell r="CV190">
            <v>-4.048582995951417E-3</v>
          </cell>
          <cell r="CW190">
            <v>-4.048582995951417E-3</v>
          </cell>
          <cell r="CX190">
            <v>-4.048582995951417E-3</v>
          </cell>
          <cell r="CY190">
            <v>-4.048582995951417E-3</v>
          </cell>
          <cell r="CZ190">
            <v>-4.048582995951417E-3</v>
          </cell>
          <cell r="DA190">
            <v>-4.048582995951417E-3</v>
          </cell>
          <cell r="DB190">
            <v>-4.048582995951417E-3</v>
          </cell>
          <cell r="DC190">
            <v>-4.048582995951417E-3</v>
          </cell>
          <cell r="DD190">
            <v>-4.048582995951417E-3</v>
          </cell>
          <cell r="DE190">
            <v>-4.048582995951417E-3</v>
          </cell>
          <cell r="DF190">
            <v>-4.048582995951417E-3</v>
          </cell>
          <cell r="DG190">
            <v>-4.048582995951417E-3</v>
          </cell>
          <cell r="DH190">
            <v>-4.048582995951417E-3</v>
          </cell>
          <cell r="DI190">
            <v>-4.048582995951417E-3</v>
          </cell>
          <cell r="DJ190">
            <v>-4.048582995951417E-3</v>
          </cell>
          <cell r="DK190">
            <v>-4.048582995951417E-3</v>
          </cell>
          <cell r="DL190">
            <v>-4.048582995951417E-3</v>
          </cell>
          <cell r="DM190">
            <v>-4.048582995951417E-3</v>
          </cell>
          <cell r="DN190">
            <v>-4.048582995951417E-3</v>
          </cell>
          <cell r="DO190">
            <v>-4.048582995951417E-3</v>
          </cell>
          <cell r="DP190">
            <v>-4.048582995951417E-3</v>
          </cell>
          <cell r="DQ190">
            <v>-4.048582995951417E-3</v>
          </cell>
          <cell r="DR190">
            <v>-4.048582995951417E-3</v>
          </cell>
          <cell r="DS190">
            <v>-4.048582995951417E-3</v>
          </cell>
          <cell r="DT190">
            <v>-4.048582995951417E-3</v>
          </cell>
          <cell r="DU190">
            <v>-4.048582995951417E-3</v>
          </cell>
          <cell r="DV190">
            <v>-4.048582995951417E-3</v>
          </cell>
          <cell r="DW190">
            <v>-4.048582995951417E-3</v>
          </cell>
          <cell r="DX190">
            <v>-4.048582995951417E-3</v>
          </cell>
          <cell r="DY190">
            <v>-4.048582995951417E-3</v>
          </cell>
          <cell r="DZ190">
            <v>-4.048582995951417E-3</v>
          </cell>
          <cell r="EA190">
            <v>-4.048582995951417E-3</v>
          </cell>
          <cell r="EB190">
            <v>-4.048582995951417E-3</v>
          </cell>
          <cell r="EC190">
            <v>-4.048582995951417E-3</v>
          </cell>
          <cell r="ED190">
            <v>-4.048582995951417E-3</v>
          </cell>
          <cell r="EE190">
            <v>-4.048582995951417E-3</v>
          </cell>
          <cell r="EF190">
            <v>-4.048582995951417E-3</v>
          </cell>
          <cell r="EG190">
            <v>-4.048582995951417E-3</v>
          </cell>
          <cell r="EH190">
            <v>-4.048582995951417E-3</v>
          </cell>
          <cell r="EI190">
            <v>-4.048582995951417E-3</v>
          </cell>
          <cell r="EJ190">
            <v>-4.048582995951417E-3</v>
          </cell>
          <cell r="EK190">
            <v>-4.048582995951417E-3</v>
          </cell>
          <cell r="EL190">
            <v>-4.048582995951417E-3</v>
          </cell>
          <cell r="EM190">
            <v>-4.048582995951417E-3</v>
          </cell>
          <cell r="EN190">
            <v>-4.048582995951417E-3</v>
          </cell>
          <cell r="EO190">
            <v>-4.048582995951417E-3</v>
          </cell>
          <cell r="EP190">
            <v>-4.048582995951417E-3</v>
          </cell>
          <cell r="EQ190">
            <v>-4.048582995951417E-3</v>
          </cell>
          <cell r="ER190">
            <v>-4.048582995951417E-3</v>
          </cell>
          <cell r="ES190">
            <v>-4.048582995951417E-3</v>
          </cell>
          <cell r="ET190">
            <v>-4.048582995951417E-3</v>
          </cell>
          <cell r="EU190">
            <v>-4.048582995951417E-3</v>
          </cell>
          <cell r="EV190">
            <v>-4.048582995951417E-3</v>
          </cell>
          <cell r="EW190">
            <v>-4.048582995951417E-3</v>
          </cell>
          <cell r="EX190">
            <v>-4.048582995951417E-3</v>
          </cell>
          <cell r="EY190">
            <v>-4.048582995951417E-3</v>
          </cell>
          <cell r="EZ190">
            <v>-4.048582995951417E-3</v>
          </cell>
          <cell r="FA190">
            <v>-4.048582995951417E-3</v>
          </cell>
          <cell r="FB190">
            <v>-4.048582995951417E-3</v>
          </cell>
          <cell r="FC190">
            <v>-4.048582995951417E-3</v>
          </cell>
          <cell r="FD190">
            <v>-4.048582995951417E-3</v>
          </cell>
          <cell r="FE190">
            <v>-4.048582995951417E-3</v>
          </cell>
          <cell r="FF190">
            <v>-4.048582995951417E-3</v>
          </cell>
          <cell r="FG190">
            <v>-4.048582995951417E-3</v>
          </cell>
          <cell r="FH190">
            <v>-4.048582995951417E-3</v>
          </cell>
          <cell r="FI190">
            <v>-4.048582995951417E-3</v>
          </cell>
          <cell r="FJ190">
            <v>-4.048582995951417E-3</v>
          </cell>
          <cell r="FK190">
            <v>-4.048582995951417E-3</v>
          </cell>
          <cell r="FL190">
            <v>-4.048582995951417E-3</v>
          </cell>
          <cell r="FM190">
            <v>-4.048582995951417E-3</v>
          </cell>
          <cell r="FN190">
            <v>-4.048582995951417E-3</v>
          </cell>
          <cell r="FO190">
            <v>-4.048582995951417E-3</v>
          </cell>
          <cell r="FP190">
            <v>-4.048582995951417E-3</v>
          </cell>
          <cell r="FQ190">
            <v>-4.048582995951417E-3</v>
          </cell>
          <cell r="FR190">
            <v>-4.048582995951417E-3</v>
          </cell>
          <cell r="FS190">
            <v>0.99595141700404854</v>
          </cell>
          <cell r="FT190">
            <v>-4.048582995951417E-3</v>
          </cell>
          <cell r="FU190">
            <v>-4.048582995951417E-3</v>
          </cell>
          <cell r="FV190">
            <v>-4.048582995951417E-3</v>
          </cell>
          <cell r="FW190">
            <v>-4.048582995951417E-3</v>
          </cell>
          <cell r="FX190">
            <v>-4.048582995951417E-3</v>
          </cell>
          <cell r="FY190">
            <v>-4.048582995951417E-3</v>
          </cell>
          <cell r="FZ190">
            <v>-4.048582995951417E-3</v>
          </cell>
          <cell r="GA190">
            <v>-4.048582995951417E-3</v>
          </cell>
          <cell r="GB190">
            <v>-4.048582995951417E-3</v>
          </cell>
          <cell r="GC190">
            <v>-4.048582995951417E-3</v>
          </cell>
          <cell r="GD190">
            <v>-4.048582995951417E-3</v>
          </cell>
          <cell r="GE190">
            <v>-4.048582995951417E-3</v>
          </cell>
          <cell r="GF190">
            <v>-4.048582995951417E-3</v>
          </cell>
          <cell r="GG190">
            <v>-4.048582995951417E-3</v>
          </cell>
          <cell r="GH190">
            <v>-4.048582995951417E-3</v>
          </cell>
          <cell r="GI190">
            <v>-4.048582995951417E-3</v>
          </cell>
          <cell r="GJ190">
            <v>-4.048582995951417E-3</v>
          </cell>
          <cell r="GK190">
            <v>-4.048582995951417E-3</v>
          </cell>
          <cell r="GL190">
            <v>-4.048582995951417E-3</v>
          </cell>
          <cell r="GM190">
            <v>-4.048582995951417E-3</v>
          </cell>
          <cell r="GN190">
            <v>-4.048582995951417E-3</v>
          </cell>
          <cell r="GO190">
            <v>-4.048582995951417E-3</v>
          </cell>
          <cell r="GP190">
            <v>-4.048582995951417E-3</v>
          </cell>
          <cell r="GQ190">
            <v>-4.048582995951417E-3</v>
          </cell>
          <cell r="GR190">
            <v>-4.048582995951417E-3</v>
          </cell>
          <cell r="GS190">
            <v>-4.048582995951417E-3</v>
          </cell>
          <cell r="GT190">
            <v>-4.048582995951417E-3</v>
          </cell>
          <cell r="GU190">
            <v>-4.048582995951417E-3</v>
          </cell>
          <cell r="GV190">
            <v>-4.048582995951417E-3</v>
          </cell>
          <cell r="GW190">
            <v>-4.048582995951417E-3</v>
          </cell>
          <cell r="GX190">
            <v>-4.048582995951417E-3</v>
          </cell>
          <cell r="GY190">
            <v>-4.048582995951417E-3</v>
          </cell>
          <cell r="GZ190">
            <v>-4.048582995951417E-3</v>
          </cell>
          <cell r="HA190">
            <v>-4.048582995951417E-3</v>
          </cell>
          <cell r="HB190">
            <v>-4.048582995951417E-3</v>
          </cell>
          <cell r="HC190">
            <v>-4.048582995951417E-3</v>
          </cell>
          <cell r="HD190">
            <v>-4.048582995951417E-3</v>
          </cell>
          <cell r="HE190">
            <v>-4.048582995951417E-3</v>
          </cell>
          <cell r="HF190">
            <v>-4.048582995951417E-3</v>
          </cell>
          <cell r="HG190">
            <v>-4.048582995951417E-3</v>
          </cell>
          <cell r="HH190">
            <v>-4.048582995951417E-3</v>
          </cell>
          <cell r="HI190">
            <v>-4.048582995951417E-3</v>
          </cell>
          <cell r="HJ190">
            <v>-4.048582995951417E-3</v>
          </cell>
          <cell r="HK190">
            <v>-4.048582995951417E-3</v>
          </cell>
          <cell r="HL190">
            <v>-4.048582995951417E-3</v>
          </cell>
          <cell r="HM190">
            <v>-4.048582995951417E-3</v>
          </cell>
          <cell r="HN190">
            <v>-4.048582995951417E-3</v>
          </cell>
          <cell r="HO190">
            <v>-4.048582995951417E-3</v>
          </cell>
          <cell r="HP190">
            <v>-4.048582995951417E-3</v>
          </cell>
          <cell r="HQ190">
            <v>-4.048582995951417E-3</v>
          </cell>
          <cell r="HR190">
            <v>-4.048582995951417E-3</v>
          </cell>
          <cell r="HS190">
            <v>-4.048582995951417E-3</v>
          </cell>
          <cell r="HT190">
            <v>-4.048582995951417E-3</v>
          </cell>
          <cell r="HU190">
            <v>-4.048582995951417E-3</v>
          </cell>
          <cell r="HV190">
            <v>-4.048582995951417E-3</v>
          </cell>
          <cell r="HW190">
            <v>-4.048582995951417E-3</v>
          </cell>
          <cell r="HX190">
            <v>-4.048582995951417E-3</v>
          </cell>
          <cell r="HY190">
            <v>-4.048582995951417E-3</v>
          </cell>
          <cell r="HZ190">
            <v>-4.048582995951417E-3</v>
          </cell>
          <cell r="IA190">
            <v>-4.048582995951417E-3</v>
          </cell>
          <cell r="IB190">
            <v>-4.048582995951417E-3</v>
          </cell>
          <cell r="IC190">
            <v>-4.048582995951417E-3</v>
          </cell>
          <cell r="ID190">
            <v>-4.048582995951417E-3</v>
          </cell>
          <cell r="IE190">
            <v>-4.048582995951417E-3</v>
          </cell>
          <cell r="IF190">
            <v>-4.048582995951417E-3</v>
          </cell>
          <cell r="IG190">
            <v>-4.048582995951417E-3</v>
          </cell>
          <cell r="IH190">
            <v>-4.048582995951417E-3</v>
          </cell>
          <cell r="II190">
            <v>-4.048582995951417E-3</v>
          </cell>
          <cell r="IJ190">
            <v>-4.048582995951417E-3</v>
          </cell>
          <cell r="IK190">
            <v>-4.048582995951417E-3</v>
          </cell>
          <cell r="IL190">
            <v>-4.048582995951417E-3</v>
          </cell>
          <cell r="IM190">
            <v>-4.048582995951417E-3</v>
          </cell>
          <cell r="IN190">
            <v>-4.048582995951417E-3</v>
          </cell>
        </row>
        <row r="191">
          <cell r="B191">
            <v>-4.048582995951417E-3</v>
          </cell>
          <cell r="C191">
            <v>-4.048582995951417E-3</v>
          </cell>
          <cell r="D191">
            <v>-4.048582995951417E-3</v>
          </cell>
          <cell r="E191">
            <v>-4.048582995951417E-3</v>
          </cell>
          <cell r="F191">
            <v>-4.048582995951417E-3</v>
          </cell>
          <cell r="G191">
            <v>-4.048582995951417E-3</v>
          </cell>
          <cell r="H191">
            <v>-4.048582995951417E-3</v>
          </cell>
          <cell r="I191">
            <v>-4.048582995951417E-3</v>
          </cell>
          <cell r="J191">
            <v>-4.048582995951417E-3</v>
          </cell>
          <cell r="K191">
            <v>-4.048582995951417E-3</v>
          </cell>
          <cell r="L191">
            <v>-4.048582995951417E-3</v>
          </cell>
          <cell r="M191">
            <v>-4.048582995951417E-3</v>
          </cell>
          <cell r="N191">
            <v>-4.048582995951417E-3</v>
          </cell>
          <cell r="O191">
            <v>-4.048582995951417E-3</v>
          </cell>
          <cell r="P191">
            <v>-4.048582995951417E-3</v>
          </cell>
          <cell r="Q191">
            <v>-4.048582995951417E-3</v>
          </cell>
          <cell r="R191">
            <v>-4.048582995951417E-3</v>
          </cell>
          <cell r="S191">
            <v>-4.048582995951417E-3</v>
          </cell>
          <cell r="T191">
            <v>-4.048582995951417E-3</v>
          </cell>
          <cell r="U191">
            <v>-4.048582995951417E-3</v>
          </cell>
          <cell r="V191">
            <v>-4.048582995951417E-3</v>
          </cell>
          <cell r="W191">
            <v>-4.048582995951417E-3</v>
          </cell>
          <cell r="X191">
            <v>-4.048582995951417E-3</v>
          </cell>
          <cell r="Y191">
            <v>-4.048582995951417E-3</v>
          </cell>
          <cell r="Z191">
            <v>-4.048582995951417E-3</v>
          </cell>
          <cell r="AA191">
            <v>-4.048582995951417E-3</v>
          </cell>
          <cell r="AB191">
            <v>-4.048582995951417E-3</v>
          </cell>
          <cell r="AC191">
            <v>-4.048582995951417E-3</v>
          </cell>
          <cell r="AD191">
            <v>-4.048582995951417E-3</v>
          </cell>
          <cell r="AE191">
            <v>-4.048582995951417E-3</v>
          </cell>
          <cell r="AF191">
            <v>-4.048582995951417E-3</v>
          </cell>
          <cell r="AG191">
            <v>-4.048582995951417E-3</v>
          </cell>
          <cell r="AH191">
            <v>-4.048582995951417E-3</v>
          </cell>
          <cell r="AI191">
            <v>-4.048582995951417E-3</v>
          </cell>
          <cell r="AJ191">
            <v>-4.048582995951417E-3</v>
          </cell>
          <cell r="AK191">
            <v>-4.048582995951417E-3</v>
          </cell>
          <cell r="AL191">
            <v>-4.048582995951417E-3</v>
          </cell>
          <cell r="AM191">
            <v>-4.048582995951417E-3</v>
          </cell>
          <cell r="AN191">
            <v>-4.048582995951417E-3</v>
          </cell>
          <cell r="AO191">
            <v>-4.048582995951417E-3</v>
          </cell>
          <cell r="AP191">
            <v>-4.048582995951417E-3</v>
          </cell>
          <cell r="AQ191">
            <v>-4.048582995951417E-3</v>
          </cell>
          <cell r="AR191">
            <v>-4.048582995951417E-3</v>
          </cell>
          <cell r="AS191">
            <v>-4.048582995951417E-3</v>
          </cell>
          <cell r="AT191">
            <v>-4.048582995951417E-3</v>
          </cell>
          <cell r="AU191">
            <v>-4.048582995951417E-3</v>
          </cell>
          <cell r="AV191">
            <v>-4.048582995951417E-3</v>
          </cell>
          <cell r="AW191">
            <v>-4.048582995951417E-3</v>
          </cell>
          <cell r="AX191">
            <v>-4.048582995951417E-3</v>
          </cell>
          <cell r="AY191">
            <v>-4.048582995951417E-3</v>
          </cell>
          <cell r="AZ191">
            <v>-4.048582995951417E-3</v>
          </cell>
          <cell r="BA191">
            <v>-4.048582995951417E-3</v>
          </cell>
          <cell r="BB191">
            <v>-4.048582995951417E-3</v>
          </cell>
          <cell r="BC191">
            <v>-4.048582995951417E-3</v>
          </cell>
          <cell r="BD191">
            <v>-4.048582995951417E-3</v>
          </cell>
          <cell r="BE191">
            <v>-4.048582995951417E-3</v>
          </cell>
          <cell r="BF191">
            <v>-4.048582995951417E-3</v>
          </cell>
          <cell r="BG191">
            <v>-4.048582995951417E-3</v>
          </cell>
          <cell r="BH191">
            <v>-4.048582995951417E-3</v>
          </cell>
          <cell r="BI191">
            <v>-4.048582995951417E-3</v>
          </cell>
          <cell r="BJ191">
            <v>-4.048582995951417E-3</v>
          </cell>
          <cell r="BK191">
            <v>-4.048582995951417E-3</v>
          </cell>
          <cell r="BL191">
            <v>-4.048582995951417E-3</v>
          </cell>
          <cell r="BM191">
            <v>-4.048582995951417E-3</v>
          </cell>
          <cell r="BN191">
            <v>-4.048582995951417E-3</v>
          </cell>
          <cell r="BO191">
            <v>-4.048582995951417E-3</v>
          </cell>
          <cell r="BP191">
            <v>-4.048582995951417E-3</v>
          </cell>
          <cell r="BQ191">
            <v>-4.048582995951417E-3</v>
          </cell>
          <cell r="BR191">
            <v>-4.048582995951417E-3</v>
          </cell>
          <cell r="BS191">
            <v>-4.048582995951417E-3</v>
          </cell>
          <cell r="BT191">
            <v>-4.048582995951417E-3</v>
          </cell>
          <cell r="BU191">
            <v>-4.048582995951417E-3</v>
          </cell>
          <cell r="BV191">
            <v>-4.048582995951417E-3</v>
          </cell>
          <cell r="BW191">
            <v>-4.048582995951417E-3</v>
          </cell>
          <cell r="BX191">
            <v>-4.048582995951417E-3</v>
          </cell>
          <cell r="BY191">
            <v>-4.048582995951417E-3</v>
          </cell>
          <cell r="BZ191">
            <v>-4.048582995951417E-3</v>
          </cell>
          <cell r="CA191">
            <v>-4.048582995951417E-3</v>
          </cell>
          <cell r="CB191">
            <v>-4.048582995951417E-3</v>
          </cell>
          <cell r="CC191">
            <v>-4.048582995951417E-3</v>
          </cell>
          <cell r="CD191">
            <v>-4.048582995951417E-3</v>
          </cell>
          <cell r="CE191">
            <v>-4.048582995951417E-3</v>
          </cell>
          <cell r="CF191">
            <v>-4.048582995951417E-3</v>
          </cell>
          <cell r="CG191">
            <v>-4.048582995951417E-3</v>
          </cell>
          <cell r="CH191">
            <v>-4.048582995951417E-3</v>
          </cell>
          <cell r="CI191">
            <v>-4.048582995951417E-3</v>
          </cell>
          <cell r="CJ191">
            <v>-4.048582995951417E-3</v>
          </cell>
          <cell r="CK191">
            <v>-4.048582995951417E-3</v>
          </cell>
          <cell r="CL191">
            <v>-4.048582995951417E-3</v>
          </cell>
          <cell r="CM191">
            <v>-4.048582995951417E-3</v>
          </cell>
          <cell r="CN191">
            <v>-4.048582995951417E-3</v>
          </cell>
          <cell r="CO191">
            <v>-4.048582995951417E-3</v>
          </cell>
          <cell r="CP191">
            <v>-4.048582995951417E-3</v>
          </cell>
          <cell r="CQ191">
            <v>-4.048582995951417E-3</v>
          </cell>
          <cell r="CR191">
            <v>-4.048582995951417E-3</v>
          </cell>
          <cell r="CS191">
            <v>-4.048582995951417E-3</v>
          </cell>
          <cell r="CT191">
            <v>-4.048582995951417E-3</v>
          </cell>
          <cell r="CU191">
            <v>-4.048582995951417E-3</v>
          </cell>
          <cell r="CV191">
            <v>-4.048582995951417E-3</v>
          </cell>
          <cell r="CW191">
            <v>-4.048582995951417E-3</v>
          </cell>
          <cell r="CX191">
            <v>-4.048582995951417E-3</v>
          </cell>
          <cell r="CY191">
            <v>-4.048582995951417E-3</v>
          </cell>
          <cell r="CZ191">
            <v>-4.048582995951417E-3</v>
          </cell>
          <cell r="DA191">
            <v>-4.048582995951417E-3</v>
          </cell>
          <cell r="DB191">
            <v>-4.048582995951417E-3</v>
          </cell>
          <cell r="DC191">
            <v>-4.048582995951417E-3</v>
          </cell>
          <cell r="DD191">
            <v>-4.048582995951417E-3</v>
          </cell>
          <cell r="DE191">
            <v>-4.048582995951417E-3</v>
          </cell>
          <cell r="DF191">
            <v>-4.048582995951417E-3</v>
          </cell>
          <cell r="DG191">
            <v>-4.048582995951417E-3</v>
          </cell>
          <cell r="DH191">
            <v>-4.048582995951417E-3</v>
          </cell>
          <cell r="DI191">
            <v>-4.048582995951417E-3</v>
          </cell>
          <cell r="DJ191">
            <v>-4.048582995951417E-3</v>
          </cell>
          <cell r="DK191">
            <v>-4.048582995951417E-3</v>
          </cell>
          <cell r="DL191">
            <v>-4.048582995951417E-3</v>
          </cell>
          <cell r="DM191">
            <v>-4.048582995951417E-3</v>
          </cell>
          <cell r="DN191">
            <v>-4.048582995951417E-3</v>
          </cell>
          <cell r="DO191">
            <v>-4.048582995951417E-3</v>
          </cell>
          <cell r="DP191">
            <v>-4.048582995951417E-3</v>
          </cell>
          <cell r="DQ191">
            <v>-4.048582995951417E-3</v>
          </cell>
          <cell r="DR191">
            <v>-4.048582995951417E-3</v>
          </cell>
          <cell r="DS191">
            <v>-4.048582995951417E-3</v>
          </cell>
          <cell r="DT191">
            <v>-4.048582995951417E-3</v>
          </cell>
          <cell r="DU191">
            <v>-4.048582995951417E-3</v>
          </cell>
          <cell r="DV191">
            <v>-4.048582995951417E-3</v>
          </cell>
          <cell r="DW191">
            <v>-4.048582995951417E-3</v>
          </cell>
          <cell r="DX191">
            <v>-4.048582995951417E-3</v>
          </cell>
          <cell r="DY191">
            <v>-4.048582995951417E-3</v>
          </cell>
          <cell r="DZ191">
            <v>-4.048582995951417E-3</v>
          </cell>
          <cell r="EA191">
            <v>-4.048582995951417E-3</v>
          </cell>
          <cell r="EB191">
            <v>-4.048582995951417E-3</v>
          </cell>
          <cell r="EC191">
            <v>-4.048582995951417E-3</v>
          </cell>
          <cell r="ED191">
            <v>-4.048582995951417E-3</v>
          </cell>
          <cell r="EE191">
            <v>-4.048582995951417E-3</v>
          </cell>
          <cell r="EF191">
            <v>-4.048582995951417E-3</v>
          </cell>
          <cell r="EG191">
            <v>-4.048582995951417E-3</v>
          </cell>
          <cell r="EH191">
            <v>-4.048582995951417E-3</v>
          </cell>
          <cell r="EI191">
            <v>-4.048582995951417E-3</v>
          </cell>
          <cell r="EJ191">
            <v>-4.048582995951417E-3</v>
          </cell>
          <cell r="EK191">
            <v>-4.048582995951417E-3</v>
          </cell>
          <cell r="EL191">
            <v>-4.048582995951417E-3</v>
          </cell>
          <cell r="EM191">
            <v>-4.048582995951417E-3</v>
          </cell>
          <cell r="EN191">
            <v>-4.048582995951417E-3</v>
          </cell>
          <cell r="EO191">
            <v>-4.048582995951417E-3</v>
          </cell>
          <cell r="EP191">
            <v>-4.048582995951417E-3</v>
          </cell>
          <cell r="EQ191">
            <v>-4.048582995951417E-3</v>
          </cell>
          <cell r="ER191">
            <v>-4.048582995951417E-3</v>
          </cell>
          <cell r="ES191">
            <v>-4.048582995951417E-3</v>
          </cell>
          <cell r="ET191">
            <v>-4.048582995951417E-3</v>
          </cell>
          <cell r="EU191">
            <v>-4.048582995951417E-3</v>
          </cell>
          <cell r="EV191">
            <v>-4.048582995951417E-3</v>
          </cell>
          <cell r="EW191">
            <v>-4.048582995951417E-3</v>
          </cell>
          <cell r="EX191">
            <v>-4.048582995951417E-3</v>
          </cell>
          <cell r="EY191">
            <v>-4.048582995951417E-3</v>
          </cell>
          <cell r="EZ191">
            <v>-4.048582995951417E-3</v>
          </cell>
          <cell r="FA191">
            <v>-4.048582995951417E-3</v>
          </cell>
          <cell r="FB191">
            <v>-4.048582995951417E-3</v>
          </cell>
          <cell r="FC191">
            <v>-4.048582995951417E-3</v>
          </cell>
          <cell r="FD191">
            <v>-4.048582995951417E-3</v>
          </cell>
          <cell r="FE191">
            <v>-4.048582995951417E-3</v>
          </cell>
          <cell r="FF191">
            <v>-4.048582995951417E-3</v>
          </cell>
          <cell r="FG191">
            <v>-4.048582995951417E-3</v>
          </cell>
          <cell r="FH191">
            <v>-4.048582995951417E-3</v>
          </cell>
          <cell r="FI191">
            <v>-4.048582995951417E-3</v>
          </cell>
          <cell r="FJ191">
            <v>-4.048582995951417E-3</v>
          </cell>
          <cell r="FK191">
            <v>-4.048582995951417E-3</v>
          </cell>
          <cell r="FL191">
            <v>-4.048582995951417E-3</v>
          </cell>
          <cell r="FM191">
            <v>-4.048582995951417E-3</v>
          </cell>
          <cell r="FN191">
            <v>-4.048582995951417E-3</v>
          </cell>
          <cell r="FO191">
            <v>-4.048582995951417E-3</v>
          </cell>
          <cell r="FP191">
            <v>-4.048582995951417E-3</v>
          </cell>
          <cell r="FQ191">
            <v>-4.048582995951417E-3</v>
          </cell>
          <cell r="FR191">
            <v>-4.048582995951417E-3</v>
          </cell>
          <cell r="FS191">
            <v>-4.048582995951417E-3</v>
          </cell>
          <cell r="FT191">
            <v>0.99595141700404854</v>
          </cell>
          <cell r="FU191">
            <v>-4.048582995951417E-3</v>
          </cell>
          <cell r="FV191">
            <v>-4.048582995951417E-3</v>
          </cell>
          <cell r="FW191">
            <v>-4.048582995951417E-3</v>
          </cell>
          <cell r="FX191">
            <v>-4.048582995951417E-3</v>
          </cell>
          <cell r="FY191">
            <v>-4.048582995951417E-3</v>
          </cell>
          <cell r="FZ191">
            <v>-4.048582995951417E-3</v>
          </cell>
          <cell r="GA191">
            <v>-4.048582995951417E-3</v>
          </cell>
          <cell r="GB191">
            <v>-4.048582995951417E-3</v>
          </cell>
          <cell r="GC191">
            <v>-4.048582995951417E-3</v>
          </cell>
          <cell r="GD191">
            <v>-4.048582995951417E-3</v>
          </cell>
          <cell r="GE191">
            <v>-4.048582995951417E-3</v>
          </cell>
          <cell r="GF191">
            <v>-4.048582995951417E-3</v>
          </cell>
          <cell r="GG191">
            <v>-4.048582995951417E-3</v>
          </cell>
          <cell r="GH191">
            <v>-4.048582995951417E-3</v>
          </cell>
          <cell r="GI191">
            <v>-4.048582995951417E-3</v>
          </cell>
          <cell r="GJ191">
            <v>-4.048582995951417E-3</v>
          </cell>
          <cell r="GK191">
            <v>-4.048582995951417E-3</v>
          </cell>
          <cell r="GL191">
            <v>-4.048582995951417E-3</v>
          </cell>
          <cell r="GM191">
            <v>-4.048582995951417E-3</v>
          </cell>
          <cell r="GN191">
            <v>-4.048582995951417E-3</v>
          </cell>
          <cell r="GO191">
            <v>-4.048582995951417E-3</v>
          </cell>
          <cell r="GP191">
            <v>-4.048582995951417E-3</v>
          </cell>
          <cell r="GQ191">
            <v>-4.048582995951417E-3</v>
          </cell>
          <cell r="GR191">
            <v>-4.048582995951417E-3</v>
          </cell>
          <cell r="GS191">
            <v>-4.048582995951417E-3</v>
          </cell>
          <cell r="GT191">
            <v>-4.048582995951417E-3</v>
          </cell>
          <cell r="GU191">
            <v>-4.048582995951417E-3</v>
          </cell>
          <cell r="GV191">
            <v>-4.048582995951417E-3</v>
          </cell>
          <cell r="GW191">
            <v>-4.048582995951417E-3</v>
          </cell>
          <cell r="GX191">
            <v>-4.048582995951417E-3</v>
          </cell>
          <cell r="GY191">
            <v>-4.048582995951417E-3</v>
          </cell>
          <cell r="GZ191">
            <v>-4.048582995951417E-3</v>
          </cell>
          <cell r="HA191">
            <v>-4.048582995951417E-3</v>
          </cell>
          <cell r="HB191">
            <v>-4.048582995951417E-3</v>
          </cell>
          <cell r="HC191">
            <v>-4.048582995951417E-3</v>
          </cell>
          <cell r="HD191">
            <v>-4.048582995951417E-3</v>
          </cell>
          <cell r="HE191">
            <v>-4.048582995951417E-3</v>
          </cell>
          <cell r="HF191">
            <v>-4.048582995951417E-3</v>
          </cell>
          <cell r="HG191">
            <v>-4.048582995951417E-3</v>
          </cell>
          <cell r="HH191">
            <v>-4.048582995951417E-3</v>
          </cell>
          <cell r="HI191">
            <v>-4.048582995951417E-3</v>
          </cell>
          <cell r="HJ191">
            <v>-4.048582995951417E-3</v>
          </cell>
          <cell r="HK191">
            <v>-4.048582995951417E-3</v>
          </cell>
          <cell r="HL191">
            <v>-4.048582995951417E-3</v>
          </cell>
          <cell r="HM191">
            <v>-4.048582995951417E-3</v>
          </cell>
          <cell r="HN191">
            <v>-4.048582995951417E-3</v>
          </cell>
          <cell r="HO191">
            <v>-4.048582995951417E-3</v>
          </cell>
          <cell r="HP191">
            <v>-4.048582995951417E-3</v>
          </cell>
          <cell r="HQ191">
            <v>-4.048582995951417E-3</v>
          </cell>
          <cell r="HR191">
            <v>-4.048582995951417E-3</v>
          </cell>
          <cell r="HS191">
            <v>-4.048582995951417E-3</v>
          </cell>
          <cell r="HT191">
            <v>-4.048582995951417E-3</v>
          </cell>
          <cell r="HU191">
            <v>-4.048582995951417E-3</v>
          </cell>
          <cell r="HV191">
            <v>-4.048582995951417E-3</v>
          </cell>
          <cell r="HW191">
            <v>-4.048582995951417E-3</v>
          </cell>
          <cell r="HX191">
            <v>-4.048582995951417E-3</v>
          </cell>
          <cell r="HY191">
            <v>-4.048582995951417E-3</v>
          </cell>
          <cell r="HZ191">
            <v>-4.048582995951417E-3</v>
          </cell>
          <cell r="IA191">
            <v>-4.048582995951417E-3</v>
          </cell>
          <cell r="IB191">
            <v>-4.048582995951417E-3</v>
          </cell>
          <cell r="IC191">
            <v>-4.048582995951417E-3</v>
          </cell>
          <cell r="ID191">
            <v>-4.048582995951417E-3</v>
          </cell>
          <cell r="IE191">
            <v>-4.048582995951417E-3</v>
          </cell>
          <cell r="IF191">
            <v>-4.048582995951417E-3</v>
          </cell>
          <cell r="IG191">
            <v>-4.048582995951417E-3</v>
          </cell>
          <cell r="IH191">
            <v>-4.048582995951417E-3</v>
          </cell>
          <cell r="II191">
            <v>-4.048582995951417E-3</v>
          </cell>
          <cell r="IJ191">
            <v>-4.048582995951417E-3</v>
          </cell>
          <cell r="IK191">
            <v>-4.048582995951417E-3</v>
          </cell>
          <cell r="IL191">
            <v>-4.048582995951417E-3</v>
          </cell>
          <cell r="IM191">
            <v>-4.048582995951417E-3</v>
          </cell>
          <cell r="IN191">
            <v>-4.048582995951417E-3</v>
          </cell>
        </row>
        <row r="192">
          <cell r="B192">
            <v>-4.048582995951417E-3</v>
          </cell>
          <cell r="C192">
            <v>-4.048582995951417E-3</v>
          </cell>
          <cell r="D192">
            <v>-4.048582995951417E-3</v>
          </cell>
          <cell r="E192">
            <v>-4.048582995951417E-3</v>
          </cell>
          <cell r="F192">
            <v>-4.048582995951417E-3</v>
          </cell>
          <cell r="G192">
            <v>-4.048582995951417E-3</v>
          </cell>
          <cell r="H192">
            <v>-4.048582995951417E-3</v>
          </cell>
          <cell r="I192">
            <v>-4.048582995951417E-3</v>
          </cell>
          <cell r="J192">
            <v>-4.048582995951417E-3</v>
          </cell>
          <cell r="K192">
            <v>-4.048582995951417E-3</v>
          </cell>
          <cell r="L192">
            <v>-4.048582995951417E-3</v>
          </cell>
          <cell r="M192">
            <v>-4.048582995951417E-3</v>
          </cell>
          <cell r="N192">
            <v>-4.048582995951417E-3</v>
          </cell>
          <cell r="O192">
            <v>-4.048582995951417E-3</v>
          </cell>
          <cell r="P192">
            <v>-4.048582995951417E-3</v>
          </cell>
          <cell r="Q192">
            <v>-4.048582995951417E-3</v>
          </cell>
          <cell r="R192">
            <v>-4.048582995951417E-3</v>
          </cell>
          <cell r="S192">
            <v>-4.048582995951417E-3</v>
          </cell>
          <cell r="T192">
            <v>-4.048582995951417E-3</v>
          </cell>
          <cell r="U192">
            <v>-4.048582995951417E-3</v>
          </cell>
          <cell r="V192">
            <v>-4.048582995951417E-3</v>
          </cell>
          <cell r="W192">
            <v>-4.048582995951417E-3</v>
          </cell>
          <cell r="X192">
            <v>-4.048582995951417E-3</v>
          </cell>
          <cell r="Y192">
            <v>-4.048582995951417E-3</v>
          </cell>
          <cell r="Z192">
            <v>-4.048582995951417E-3</v>
          </cell>
          <cell r="AA192">
            <v>-4.048582995951417E-3</v>
          </cell>
          <cell r="AB192">
            <v>-4.048582995951417E-3</v>
          </cell>
          <cell r="AC192">
            <v>-4.048582995951417E-3</v>
          </cell>
          <cell r="AD192">
            <v>-4.048582995951417E-3</v>
          </cell>
          <cell r="AE192">
            <v>-4.048582995951417E-3</v>
          </cell>
          <cell r="AF192">
            <v>-4.048582995951417E-3</v>
          </cell>
          <cell r="AG192">
            <v>-4.048582995951417E-3</v>
          </cell>
          <cell r="AH192">
            <v>-4.048582995951417E-3</v>
          </cell>
          <cell r="AI192">
            <v>-4.048582995951417E-3</v>
          </cell>
          <cell r="AJ192">
            <v>-4.048582995951417E-3</v>
          </cell>
          <cell r="AK192">
            <v>-4.048582995951417E-3</v>
          </cell>
          <cell r="AL192">
            <v>-4.048582995951417E-3</v>
          </cell>
          <cell r="AM192">
            <v>-4.048582995951417E-3</v>
          </cell>
          <cell r="AN192">
            <v>-4.048582995951417E-3</v>
          </cell>
          <cell r="AO192">
            <v>-4.048582995951417E-3</v>
          </cell>
          <cell r="AP192">
            <v>-4.048582995951417E-3</v>
          </cell>
          <cell r="AQ192">
            <v>-4.048582995951417E-3</v>
          </cell>
          <cell r="AR192">
            <v>-4.048582995951417E-3</v>
          </cell>
          <cell r="AS192">
            <v>-4.048582995951417E-3</v>
          </cell>
          <cell r="AT192">
            <v>-4.048582995951417E-3</v>
          </cell>
          <cell r="AU192">
            <v>-4.048582995951417E-3</v>
          </cell>
          <cell r="AV192">
            <v>-4.048582995951417E-3</v>
          </cell>
          <cell r="AW192">
            <v>-4.048582995951417E-3</v>
          </cell>
          <cell r="AX192">
            <v>-4.048582995951417E-3</v>
          </cell>
          <cell r="AY192">
            <v>-4.048582995951417E-3</v>
          </cell>
          <cell r="AZ192">
            <v>-4.048582995951417E-3</v>
          </cell>
          <cell r="BA192">
            <v>-4.048582995951417E-3</v>
          </cell>
          <cell r="BB192">
            <v>-4.048582995951417E-3</v>
          </cell>
          <cell r="BC192">
            <v>-4.048582995951417E-3</v>
          </cell>
          <cell r="BD192">
            <v>-4.048582995951417E-3</v>
          </cell>
          <cell r="BE192">
            <v>-4.048582995951417E-3</v>
          </cell>
          <cell r="BF192">
            <v>-4.048582995951417E-3</v>
          </cell>
          <cell r="BG192">
            <v>-4.048582995951417E-3</v>
          </cell>
          <cell r="BH192">
            <v>-4.048582995951417E-3</v>
          </cell>
          <cell r="BI192">
            <v>-4.048582995951417E-3</v>
          </cell>
          <cell r="BJ192">
            <v>-4.048582995951417E-3</v>
          </cell>
          <cell r="BK192">
            <v>-4.048582995951417E-3</v>
          </cell>
          <cell r="BL192">
            <v>-4.048582995951417E-3</v>
          </cell>
          <cell r="BM192">
            <v>-4.048582995951417E-3</v>
          </cell>
          <cell r="BN192">
            <v>-4.048582995951417E-3</v>
          </cell>
          <cell r="BO192">
            <v>-4.048582995951417E-3</v>
          </cell>
          <cell r="BP192">
            <v>-4.048582995951417E-3</v>
          </cell>
          <cell r="BQ192">
            <v>-4.048582995951417E-3</v>
          </cell>
          <cell r="BR192">
            <v>-4.048582995951417E-3</v>
          </cell>
          <cell r="BS192">
            <v>-4.048582995951417E-3</v>
          </cell>
          <cell r="BT192">
            <v>-4.048582995951417E-3</v>
          </cell>
          <cell r="BU192">
            <v>-4.048582995951417E-3</v>
          </cell>
          <cell r="BV192">
            <v>-4.048582995951417E-3</v>
          </cell>
          <cell r="BW192">
            <v>-4.048582995951417E-3</v>
          </cell>
          <cell r="BX192">
            <v>-4.048582995951417E-3</v>
          </cell>
          <cell r="BY192">
            <v>-4.048582995951417E-3</v>
          </cell>
          <cell r="BZ192">
            <v>-4.048582995951417E-3</v>
          </cell>
          <cell r="CA192">
            <v>-4.048582995951417E-3</v>
          </cell>
          <cell r="CB192">
            <v>-4.048582995951417E-3</v>
          </cell>
          <cell r="CC192">
            <v>-4.048582995951417E-3</v>
          </cell>
          <cell r="CD192">
            <v>-4.048582995951417E-3</v>
          </cell>
          <cell r="CE192">
            <v>-4.048582995951417E-3</v>
          </cell>
          <cell r="CF192">
            <v>-4.048582995951417E-3</v>
          </cell>
          <cell r="CG192">
            <v>-4.048582995951417E-3</v>
          </cell>
          <cell r="CH192">
            <v>-4.048582995951417E-3</v>
          </cell>
          <cell r="CI192">
            <v>-4.048582995951417E-3</v>
          </cell>
          <cell r="CJ192">
            <v>-4.048582995951417E-3</v>
          </cell>
          <cell r="CK192">
            <v>-4.048582995951417E-3</v>
          </cell>
          <cell r="CL192">
            <v>-4.048582995951417E-3</v>
          </cell>
          <cell r="CM192">
            <v>-4.048582995951417E-3</v>
          </cell>
          <cell r="CN192">
            <v>-4.048582995951417E-3</v>
          </cell>
          <cell r="CO192">
            <v>-4.048582995951417E-3</v>
          </cell>
          <cell r="CP192">
            <v>-4.048582995951417E-3</v>
          </cell>
          <cell r="CQ192">
            <v>-4.048582995951417E-3</v>
          </cell>
          <cell r="CR192">
            <v>-4.048582995951417E-3</v>
          </cell>
          <cell r="CS192">
            <v>-4.048582995951417E-3</v>
          </cell>
          <cell r="CT192">
            <v>-4.048582995951417E-3</v>
          </cell>
          <cell r="CU192">
            <v>-4.048582995951417E-3</v>
          </cell>
          <cell r="CV192">
            <v>-4.048582995951417E-3</v>
          </cell>
          <cell r="CW192">
            <v>-4.048582995951417E-3</v>
          </cell>
          <cell r="CX192">
            <v>-4.048582995951417E-3</v>
          </cell>
          <cell r="CY192">
            <v>-4.048582995951417E-3</v>
          </cell>
          <cell r="CZ192">
            <v>-4.048582995951417E-3</v>
          </cell>
          <cell r="DA192">
            <v>-4.048582995951417E-3</v>
          </cell>
          <cell r="DB192">
            <v>-4.048582995951417E-3</v>
          </cell>
          <cell r="DC192">
            <v>-4.048582995951417E-3</v>
          </cell>
          <cell r="DD192">
            <v>-4.048582995951417E-3</v>
          </cell>
          <cell r="DE192">
            <v>-4.048582995951417E-3</v>
          </cell>
          <cell r="DF192">
            <v>-4.048582995951417E-3</v>
          </cell>
          <cell r="DG192">
            <v>-4.048582995951417E-3</v>
          </cell>
          <cell r="DH192">
            <v>-4.048582995951417E-3</v>
          </cell>
          <cell r="DI192">
            <v>-4.048582995951417E-3</v>
          </cell>
          <cell r="DJ192">
            <v>-4.048582995951417E-3</v>
          </cell>
          <cell r="DK192">
            <v>-4.048582995951417E-3</v>
          </cell>
          <cell r="DL192">
            <v>-4.048582995951417E-3</v>
          </cell>
          <cell r="DM192">
            <v>-4.048582995951417E-3</v>
          </cell>
          <cell r="DN192">
            <v>-4.048582995951417E-3</v>
          </cell>
          <cell r="DO192">
            <v>-4.048582995951417E-3</v>
          </cell>
          <cell r="DP192">
            <v>-4.048582995951417E-3</v>
          </cell>
          <cell r="DQ192">
            <v>-4.048582995951417E-3</v>
          </cell>
          <cell r="DR192">
            <v>-4.048582995951417E-3</v>
          </cell>
          <cell r="DS192">
            <v>-4.048582995951417E-3</v>
          </cell>
          <cell r="DT192">
            <v>-4.048582995951417E-3</v>
          </cell>
          <cell r="DU192">
            <v>-4.048582995951417E-3</v>
          </cell>
          <cell r="DV192">
            <v>-4.048582995951417E-3</v>
          </cell>
          <cell r="DW192">
            <v>-4.048582995951417E-3</v>
          </cell>
          <cell r="DX192">
            <v>-4.048582995951417E-3</v>
          </cell>
          <cell r="DY192">
            <v>-4.048582995951417E-3</v>
          </cell>
          <cell r="DZ192">
            <v>-4.048582995951417E-3</v>
          </cell>
          <cell r="EA192">
            <v>-4.048582995951417E-3</v>
          </cell>
          <cell r="EB192">
            <v>-4.048582995951417E-3</v>
          </cell>
          <cell r="EC192">
            <v>-4.048582995951417E-3</v>
          </cell>
          <cell r="ED192">
            <v>-4.048582995951417E-3</v>
          </cell>
          <cell r="EE192">
            <v>-4.048582995951417E-3</v>
          </cell>
          <cell r="EF192">
            <v>-4.048582995951417E-3</v>
          </cell>
          <cell r="EG192">
            <v>-4.048582995951417E-3</v>
          </cell>
          <cell r="EH192">
            <v>-4.048582995951417E-3</v>
          </cell>
          <cell r="EI192">
            <v>-4.048582995951417E-3</v>
          </cell>
          <cell r="EJ192">
            <v>-4.048582995951417E-3</v>
          </cell>
          <cell r="EK192">
            <v>-4.048582995951417E-3</v>
          </cell>
          <cell r="EL192">
            <v>-4.048582995951417E-3</v>
          </cell>
          <cell r="EM192">
            <v>-4.048582995951417E-3</v>
          </cell>
          <cell r="EN192">
            <v>-4.048582995951417E-3</v>
          </cell>
          <cell r="EO192">
            <v>-4.048582995951417E-3</v>
          </cell>
          <cell r="EP192">
            <v>-4.048582995951417E-3</v>
          </cell>
          <cell r="EQ192">
            <v>-4.048582995951417E-3</v>
          </cell>
          <cell r="ER192">
            <v>-4.048582995951417E-3</v>
          </cell>
          <cell r="ES192">
            <v>-4.048582995951417E-3</v>
          </cell>
          <cell r="ET192">
            <v>-4.048582995951417E-3</v>
          </cell>
          <cell r="EU192">
            <v>-4.048582995951417E-3</v>
          </cell>
          <cell r="EV192">
            <v>-4.048582995951417E-3</v>
          </cell>
          <cell r="EW192">
            <v>-4.048582995951417E-3</v>
          </cell>
          <cell r="EX192">
            <v>-4.048582995951417E-3</v>
          </cell>
          <cell r="EY192">
            <v>-4.048582995951417E-3</v>
          </cell>
          <cell r="EZ192">
            <v>-4.048582995951417E-3</v>
          </cell>
          <cell r="FA192">
            <v>-4.048582995951417E-3</v>
          </cell>
          <cell r="FB192">
            <v>-4.048582995951417E-3</v>
          </cell>
          <cell r="FC192">
            <v>-4.048582995951417E-3</v>
          </cell>
          <cell r="FD192">
            <v>-4.048582995951417E-3</v>
          </cell>
          <cell r="FE192">
            <v>-4.048582995951417E-3</v>
          </cell>
          <cell r="FF192">
            <v>-4.048582995951417E-3</v>
          </cell>
          <cell r="FG192">
            <v>-4.048582995951417E-3</v>
          </cell>
          <cell r="FH192">
            <v>-4.048582995951417E-3</v>
          </cell>
          <cell r="FI192">
            <v>-4.048582995951417E-3</v>
          </cell>
          <cell r="FJ192">
            <v>-4.048582995951417E-3</v>
          </cell>
          <cell r="FK192">
            <v>-4.048582995951417E-3</v>
          </cell>
          <cell r="FL192">
            <v>-4.048582995951417E-3</v>
          </cell>
          <cell r="FM192">
            <v>-4.048582995951417E-3</v>
          </cell>
          <cell r="FN192">
            <v>-4.048582995951417E-3</v>
          </cell>
          <cell r="FO192">
            <v>-4.048582995951417E-3</v>
          </cell>
          <cell r="FP192">
            <v>-4.048582995951417E-3</v>
          </cell>
          <cell r="FQ192">
            <v>-4.048582995951417E-3</v>
          </cell>
          <cell r="FR192">
            <v>-4.048582995951417E-3</v>
          </cell>
          <cell r="FS192">
            <v>-4.048582995951417E-3</v>
          </cell>
          <cell r="FT192">
            <v>-4.048582995951417E-3</v>
          </cell>
          <cell r="FU192">
            <v>0.99595141700404854</v>
          </cell>
          <cell r="FV192">
            <v>-4.048582995951417E-3</v>
          </cell>
          <cell r="FW192">
            <v>-4.048582995951417E-3</v>
          </cell>
          <cell r="FX192">
            <v>-4.048582995951417E-3</v>
          </cell>
          <cell r="FY192">
            <v>-4.048582995951417E-3</v>
          </cell>
          <cell r="FZ192">
            <v>-4.048582995951417E-3</v>
          </cell>
          <cell r="GA192">
            <v>-4.048582995951417E-3</v>
          </cell>
          <cell r="GB192">
            <v>-4.048582995951417E-3</v>
          </cell>
          <cell r="GC192">
            <v>-4.048582995951417E-3</v>
          </cell>
          <cell r="GD192">
            <v>-4.048582995951417E-3</v>
          </cell>
          <cell r="GE192">
            <v>-4.048582995951417E-3</v>
          </cell>
          <cell r="GF192">
            <v>-4.048582995951417E-3</v>
          </cell>
          <cell r="GG192">
            <v>-4.048582995951417E-3</v>
          </cell>
          <cell r="GH192">
            <v>-4.048582995951417E-3</v>
          </cell>
          <cell r="GI192">
            <v>-4.048582995951417E-3</v>
          </cell>
          <cell r="GJ192">
            <v>-4.048582995951417E-3</v>
          </cell>
          <cell r="GK192">
            <v>-4.048582995951417E-3</v>
          </cell>
          <cell r="GL192">
            <v>-4.048582995951417E-3</v>
          </cell>
          <cell r="GM192">
            <v>-4.048582995951417E-3</v>
          </cell>
          <cell r="GN192">
            <v>-4.048582995951417E-3</v>
          </cell>
          <cell r="GO192">
            <v>-4.048582995951417E-3</v>
          </cell>
          <cell r="GP192">
            <v>-4.048582995951417E-3</v>
          </cell>
          <cell r="GQ192">
            <v>-4.048582995951417E-3</v>
          </cell>
          <cell r="GR192">
            <v>-4.048582995951417E-3</v>
          </cell>
          <cell r="GS192">
            <v>-4.048582995951417E-3</v>
          </cell>
          <cell r="GT192">
            <v>-4.048582995951417E-3</v>
          </cell>
          <cell r="GU192">
            <v>-4.048582995951417E-3</v>
          </cell>
          <cell r="GV192">
            <v>-4.048582995951417E-3</v>
          </cell>
          <cell r="GW192">
            <v>-4.048582995951417E-3</v>
          </cell>
          <cell r="GX192">
            <v>-4.048582995951417E-3</v>
          </cell>
          <cell r="GY192">
            <v>-4.048582995951417E-3</v>
          </cell>
          <cell r="GZ192">
            <v>-4.048582995951417E-3</v>
          </cell>
          <cell r="HA192">
            <v>-4.048582995951417E-3</v>
          </cell>
          <cell r="HB192">
            <v>-4.048582995951417E-3</v>
          </cell>
          <cell r="HC192">
            <v>-4.048582995951417E-3</v>
          </cell>
          <cell r="HD192">
            <v>-4.048582995951417E-3</v>
          </cell>
          <cell r="HE192">
            <v>-4.048582995951417E-3</v>
          </cell>
          <cell r="HF192">
            <v>-4.048582995951417E-3</v>
          </cell>
          <cell r="HG192">
            <v>-4.048582995951417E-3</v>
          </cell>
          <cell r="HH192">
            <v>-4.048582995951417E-3</v>
          </cell>
          <cell r="HI192">
            <v>-4.048582995951417E-3</v>
          </cell>
          <cell r="HJ192">
            <v>-4.048582995951417E-3</v>
          </cell>
          <cell r="HK192">
            <v>-4.048582995951417E-3</v>
          </cell>
          <cell r="HL192">
            <v>-4.048582995951417E-3</v>
          </cell>
          <cell r="HM192">
            <v>-4.048582995951417E-3</v>
          </cell>
          <cell r="HN192">
            <v>-4.048582995951417E-3</v>
          </cell>
          <cell r="HO192">
            <v>-4.048582995951417E-3</v>
          </cell>
          <cell r="HP192">
            <v>-4.048582995951417E-3</v>
          </cell>
          <cell r="HQ192">
            <v>-4.048582995951417E-3</v>
          </cell>
          <cell r="HR192">
            <v>-4.048582995951417E-3</v>
          </cell>
          <cell r="HS192">
            <v>-4.048582995951417E-3</v>
          </cell>
          <cell r="HT192">
            <v>-4.048582995951417E-3</v>
          </cell>
          <cell r="HU192">
            <v>-4.048582995951417E-3</v>
          </cell>
          <cell r="HV192">
            <v>-4.048582995951417E-3</v>
          </cell>
          <cell r="HW192">
            <v>-4.048582995951417E-3</v>
          </cell>
          <cell r="HX192">
            <v>-4.048582995951417E-3</v>
          </cell>
          <cell r="HY192">
            <v>-4.048582995951417E-3</v>
          </cell>
          <cell r="HZ192">
            <v>-4.048582995951417E-3</v>
          </cell>
          <cell r="IA192">
            <v>-4.048582995951417E-3</v>
          </cell>
          <cell r="IB192">
            <v>-4.048582995951417E-3</v>
          </cell>
          <cell r="IC192">
            <v>-4.048582995951417E-3</v>
          </cell>
          <cell r="ID192">
            <v>-4.048582995951417E-3</v>
          </cell>
          <cell r="IE192">
            <v>-4.048582995951417E-3</v>
          </cell>
          <cell r="IF192">
            <v>-4.048582995951417E-3</v>
          </cell>
          <cell r="IG192">
            <v>-4.048582995951417E-3</v>
          </cell>
          <cell r="IH192">
            <v>-4.048582995951417E-3</v>
          </cell>
          <cell r="II192">
            <v>-4.048582995951417E-3</v>
          </cell>
          <cell r="IJ192">
            <v>-4.048582995951417E-3</v>
          </cell>
          <cell r="IK192">
            <v>-4.048582995951417E-3</v>
          </cell>
          <cell r="IL192">
            <v>-4.048582995951417E-3</v>
          </cell>
          <cell r="IM192">
            <v>-4.048582995951417E-3</v>
          </cell>
          <cell r="IN192">
            <v>-4.048582995951417E-3</v>
          </cell>
        </row>
        <row r="193">
          <cell r="B193">
            <v>-4.048582995951417E-3</v>
          </cell>
          <cell r="C193">
            <v>-4.048582995951417E-3</v>
          </cell>
          <cell r="D193">
            <v>-4.048582995951417E-3</v>
          </cell>
          <cell r="E193">
            <v>-4.048582995951417E-3</v>
          </cell>
          <cell r="F193">
            <v>-4.048582995951417E-3</v>
          </cell>
          <cell r="G193">
            <v>-4.048582995951417E-3</v>
          </cell>
          <cell r="H193">
            <v>-4.048582995951417E-3</v>
          </cell>
          <cell r="I193">
            <v>-4.048582995951417E-3</v>
          </cell>
          <cell r="J193">
            <v>-4.048582995951417E-3</v>
          </cell>
          <cell r="K193">
            <v>-4.048582995951417E-3</v>
          </cell>
          <cell r="L193">
            <v>-4.048582995951417E-3</v>
          </cell>
          <cell r="M193">
            <v>-4.048582995951417E-3</v>
          </cell>
          <cell r="N193">
            <v>-4.048582995951417E-3</v>
          </cell>
          <cell r="O193">
            <v>-4.048582995951417E-3</v>
          </cell>
          <cell r="P193">
            <v>-4.048582995951417E-3</v>
          </cell>
          <cell r="Q193">
            <v>-4.048582995951417E-3</v>
          </cell>
          <cell r="R193">
            <v>-4.048582995951417E-3</v>
          </cell>
          <cell r="S193">
            <v>-4.048582995951417E-3</v>
          </cell>
          <cell r="T193">
            <v>-4.048582995951417E-3</v>
          </cell>
          <cell r="U193">
            <v>-4.048582995951417E-3</v>
          </cell>
          <cell r="V193">
            <v>-4.048582995951417E-3</v>
          </cell>
          <cell r="W193">
            <v>-4.048582995951417E-3</v>
          </cell>
          <cell r="X193">
            <v>-4.048582995951417E-3</v>
          </cell>
          <cell r="Y193">
            <v>-4.048582995951417E-3</v>
          </cell>
          <cell r="Z193">
            <v>-4.048582995951417E-3</v>
          </cell>
          <cell r="AA193">
            <v>-4.048582995951417E-3</v>
          </cell>
          <cell r="AB193">
            <v>-4.048582995951417E-3</v>
          </cell>
          <cell r="AC193">
            <v>-4.048582995951417E-3</v>
          </cell>
          <cell r="AD193">
            <v>-4.048582995951417E-3</v>
          </cell>
          <cell r="AE193">
            <v>-4.048582995951417E-3</v>
          </cell>
          <cell r="AF193">
            <v>-4.048582995951417E-3</v>
          </cell>
          <cell r="AG193">
            <v>-4.048582995951417E-3</v>
          </cell>
          <cell r="AH193">
            <v>-4.048582995951417E-3</v>
          </cell>
          <cell r="AI193">
            <v>-4.048582995951417E-3</v>
          </cell>
          <cell r="AJ193">
            <v>-4.048582995951417E-3</v>
          </cell>
          <cell r="AK193">
            <v>-4.048582995951417E-3</v>
          </cell>
          <cell r="AL193">
            <v>-4.048582995951417E-3</v>
          </cell>
          <cell r="AM193">
            <v>-4.048582995951417E-3</v>
          </cell>
          <cell r="AN193">
            <v>-4.048582995951417E-3</v>
          </cell>
          <cell r="AO193">
            <v>-4.048582995951417E-3</v>
          </cell>
          <cell r="AP193">
            <v>-4.048582995951417E-3</v>
          </cell>
          <cell r="AQ193">
            <v>-4.048582995951417E-3</v>
          </cell>
          <cell r="AR193">
            <v>-4.048582995951417E-3</v>
          </cell>
          <cell r="AS193">
            <v>-4.048582995951417E-3</v>
          </cell>
          <cell r="AT193">
            <v>-4.048582995951417E-3</v>
          </cell>
          <cell r="AU193">
            <v>-4.048582995951417E-3</v>
          </cell>
          <cell r="AV193">
            <v>-4.048582995951417E-3</v>
          </cell>
          <cell r="AW193">
            <v>-4.048582995951417E-3</v>
          </cell>
          <cell r="AX193">
            <v>-4.048582995951417E-3</v>
          </cell>
          <cell r="AY193">
            <v>-4.048582995951417E-3</v>
          </cell>
          <cell r="AZ193">
            <v>-4.048582995951417E-3</v>
          </cell>
          <cell r="BA193">
            <v>-4.048582995951417E-3</v>
          </cell>
          <cell r="BB193">
            <v>-4.048582995951417E-3</v>
          </cell>
          <cell r="BC193">
            <v>-4.048582995951417E-3</v>
          </cell>
          <cell r="BD193">
            <v>-4.048582995951417E-3</v>
          </cell>
          <cell r="BE193">
            <v>-4.048582995951417E-3</v>
          </cell>
          <cell r="BF193">
            <v>-4.048582995951417E-3</v>
          </cell>
          <cell r="BG193">
            <v>-4.048582995951417E-3</v>
          </cell>
          <cell r="BH193">
            <v>-4.048582995951417E-3</v>
          </cell>
          <cell r="BI193">
            <v>-4.048582995951417E-3</v>
          </cell>
          <cell r="BJ193">
            <v>-4.048582995951417E-3</v>
          </cell>
          <cell r="BK193">
            <v>-4.048582995951417E-3</v>
          </cell>
          <cell r="BL193">
            <v>-4.048582995951417E-3</v>
          </cell>
          <cell r="BM193">
            <v>-4.048582995951417E-3</v>
          </cell>
          <cell r="BN193">
            <v>-4.048582995951417E-3</v>
          </cell>
          <cell r="BO193">
            <v>-4.048582995951417E-3</v>
          </cell>
          <cell r="BP193">
            <v>-4.048582995951417E-3</v>
          </cell>
          <cell r="BQ193">
            <v>-4.048582995951417E-3</v>
          </cell>
          <cell r="BR193">
            <v>-4.048582995951417E-3</v>
          </cell>
          <cell r="BS193">
            <v>-4.048582995951417E-3</v>
          </cell>
          <cell r="BT193">
            <v>-4.048582995951417E-3</v>
          </cell>
          <cell r="BU193">
            <v>-4.048582995951417E-3</v>
          </cell>
          <cell r="BV193">
            <v>-4.048582995951417E-3</v>
          </cell>
          <cell r="BW193">
            <v>-4.048582995951417E-3</v>
          </cell>
          <cell r="BX193">
            <v>-4.048582995951417E-3</v>
          </cell>
          <cell r="BY193">
            <v>-4.048582995951417E-3</v>
          </cell>
          <cell r="BZ193">
            <v>-4.048582995951417E-3</v>
          </cell>
          <cell r="CA193">
            <v>-4.048582995951417E-3</v>
          </cell>
          <cell r="CB193">
            <v>-4.048582995951417E-3</v>
          </cell>
          <cell r="CC193">
            <v>-4.048582995951417E-3</v>
          </cell>
          <cell r="CD193">
            <v>-4.048582995951417E-3</v>
          </cell>
          <cell r="CE193">
            <v>-4.048582995951417E-3</v>
          </cell>
          <cell r="CF193">
            <v>-4.048582995951417E-3</v>
          </cell>
          <cell r="CG193">
            <v>-4.048582995951417E-3</v>
          </cell>
          <cell r="CH193">
            <v>-4.048582995951417E-3</v>
          </cell>
          <cell r="CI193">
            <v>-4.048582995951417E-3</v>
          </cell>
          <cell r="CJ193">
            <v>-4.048582995951417E-3</v>
          </cell>
          <cell r="CK193">
            <v>-4.048582995951417E-3</v>
          </cell>
          <cell r="CL193">
            <v>-4.048582995951417E-3</v>
          </cell>
          <cell r="CM193">
            <v>-4.048582995951417E-3</v>
          </cell>
          <cell r="CN193">
            <v>-4.048582995951417E-3</v>
          </cell>
          <cell r="CO193">
            <v>-4.048582995951417E-3</v>
          </cell>
          <cell r="CP193">
            <v>-4.048582995951417E-3</v>
          </cell>
          <cell r="CQ193">
            <v>-4.048582995951417E-3</v>
          </cell>
          <cell r="CR193">
            <v>-4.048582995951417E-3</v>
          </cell>
          <cell r="CS193">
            <v>-4.048582995951417E-3</v>
          </cell>
          <cell r="CT193">
            <v>-4.048582995951417E-3</v>
          </cell>
          <cell r="CU193">
            <v>-4.048582995951417E-3</v>
          </cell>
          <cell r="CV193">
            <v>-4.048582995951417E-3</v>
          </cell>
          <cell r="CW193">
            <v>-4.048582995951417E-3</v>
          </cell>
          <cell r="CX193">
            <v>-4.048582995951417E-3</v>
          </cell>
          <cell r="CY193">
            <v>-4.048582995951417E-3</v>
          </cell>
          <cell r="CZ193">
            <v>-4.048582995951417E-3</v>
          </cell>
          <cell r="DA193">
            <v>-4.048582995951417E-3</v>
          </cell>
          <cell r="DB193">
            <v>-4.048582995951417E-3</v>
          </cell>
          <cell r="DC193">
            <v>-4.048582995951417E-3</v>
          </cell>
          <cell r="DD193">
            <v>-4.048582995951417E-3</v>
          </cell>
          <cell r="DE193">
            <v>-4.048582995951417E-3</v>
          </cell>
          <cell r="DF193">
            <v>-4.048582995951417E-3</v>
          </cell>
          <cell r="DG193">
            <v>-4.048582995951417E-3</v>
          </cell>
          <cell r="DH193">
            <v>-4.048582995951417E-3</v>
          </cell>
          <cell r="DI193">
            <v>-4.048582995951417E-3</v>
          </cell>
          <cell r="DJ193">
            <v>-4.048582995951417E-3</v>
          </cell>
          <cell r="DK193">
            <v>-4.048582995951417E-3</v>
          </cell>
          <cell r="DL193">
            <v>-4.048582995951417E-3</v>
          </cell>
          <cell r="DM193">
            <v>-4.048582995951417E-3</v>
          </cell>
          <cell r="DN193">
            <v>-4.048582995951417E-3</v>
          </cell>
          <cell r="DO193">
            <v>-4.048582995951417E-3</v>
          </cell>
          <cell r="DP193">
            <v>-4.048582995951417E-3</v>
          </cell>
          <cell r="DQ193">
            <v>-4.048582995951417E-3</v>
          </cell>
          <cell r="DR193">
            <v>-4.048582995951417E-3</v>
          </cell>
          <cell r="DS193">
            <v>-4.048582995951417E-3</v>
          </cell>
          <cell r="DT193">
            <v>-4.048582995951417E-3</v>
          </cell>
          <cell r="DU193">
            <v>-4.048582995951417E-3</v>
          </cell>
          <cell r="DV193">
            <v>-4.048582995951417E-3</v>
          </cell>
          <cell r="DW193">
            <v>-4.048582995951417E-3</v>
          </cell>
          <cell r="DX193">
            <v>-4.048582995951417E-3</v>
          </cell>
          <cell r="DY193">
            <v>-4.048582995951417E-3</v>
          </cell>
          <cell r="DZ193">
            <v>-4.048582995951417E-3</v>
          </cell>
          <cell r="EA193">
            <v>-4.048582995951417E-3</v>
          </cell>
          <cell r="EB193">
            <v>-4.048582995951417E-3</v>
          </cell>
          <cell r="EC193">
            <v>-4.048582995951417E-3</v>
          </cell>
          <cell r="ED193">
            <v>-4.048582995951417E-3</v>
          </cell>
          <cell r="EE193">
            <v>-4.048582995951417E-3</v>
          </cell>
          <cell r="EF193">
            <v>-4.048582995951417E-3</v>
          </cell>
          <cell r="EG193">
            <v>-4.048582995951417E-3</v>
          </cell>
          <cell r="EH193">
            <v>-4.048582995951417E-3</v>
          </cell>
          <cell r="EI193">
            <v>-4.048582995951417E-3</v>
          </cell>
          <cell r="EJ193">
            <v>-4.048582995951417E-3</v>
          </cell>
          <cell r="EK193">
            <v>-4.048582995951417E-3</v>
          </cell>
          <cell r="EL193">
            <v>-4.048582995951417E-3</v>
          </cell>
          <cell r="EM193">
            <v>-4.048582995951417E-3</v>
          </cell>
          <cell r="EN193">
            <v>-4.048582995951417E-3</v>
          </cell>
          <cell r="EO193">
            <v>-4.048582995951417E-3</v>
          </cell>
          <cell r="EP193">
            <v>-4.048582995951417E-3</v>
          </cell>
          <cell r="EQ193">
            <v>-4.048582995951417E-3</v>
          </cell>
          <cell r="ER193">
            <v>-4.048582995951417E-3</v>
          </cell>
          <cell r="ES193">
            <v>-4.048582995951417E-3</v>
          </cell>
          <cell r="ET193">
            <v>-4.048582995951417E-3</v>
          </cell>
          <cell r="EU193">
            <v>-4.048582995951417E-3</v>
          </cell>
          <cell r="EV193">
            <v>-4.048582995951417E-3</v>
          </cell>
          <cell r="EW193">
            <v>-4.048582995951417E-3</v>
          </cell>
          <cell r="EX193">
            <v>-4.048582995951417E-3</v>
          </cell>
          <cell r="EY193">
            <v>-4.048582995951417E-3</v>
          </cell>
          <cell r="EZ193">
            <v>-4.048582995951417E-3</v>
          </cell>
          <cell r="FA193">
            <v>-4.048582995951417E-3</v>
          </cell>
          <cell r="FB193">
            <v>-4.048582995951417E-3</v>
          </cell>
          <cell r="FC193">
            <v>-4.048582995951417E-3</v>
          </cell>
          <cell r="FD193">
            <v>-4.048582995951417E-3</v>
          </cell>
          <cell r="FE193">
            <v>-4.048582995951417E-3</v>
          </cell>
          <cell r="FF193">
            <v>-4.048582995951417E-3</v>
          </cell>
          <cell r="FG193">
            <v>-4.048582995951417E-3</v>
          </cell>
          <cell r="FH193">
            <v>-4.048582995951417E-3</v>
          </cell>
          <cell r="FI193">
            <v>-4.048582995951417E-3</v>
          </cell>
          <cell r="FJ193">
            <v>-4.048582995951417E-3</v>
          </cell>
          <cell r="FK193">
            <v>-4.048582995951417E-3</v>
          </cell>
          <cell r="FL193">
            <v>-4.048582995951417E-3</v>
          </cell>
          <cell r="FM193">
            <v>-4.048582995951417E-3</v>
          </cell>
          <cell r="FN193">
            <v>-4.048582995951417E-3</v>
          </cell>
          <cell r="FO193">
            <v>-4.048582995951417E-3</v>
          </cell>
          <cell r="FP193">
            <v>-4.048582995951417E-3</v>
          </cell>
          <cell r="FQ193">
            <v>-4.048582995951417E-3</v>
          </cell>
          <cell r="FR193">
            <v>-4.048582995951417E-3</v>
          </cell>
          <cell r="FS193">
            <v>-4.048582995951417E-3</v>
          </cell>
          <cell r="FT193">
            <v>-4.048582995951417E-3</v>
          </cell>
          <cell r="FU193">
            <v>-4.048582995951417E-3</v>
          </cell>
          <cell r="FV193">
            <v>0.99595141700404854</v>
          </cell>
          <cell r="FW193">
            <v>-4.048582995951417E-3</v>
          </cell>
          <cell r="FX193">
            <v>-4.048582995951417E-3</v>
          </cell>
          <cell r="FY193">
            <v>-4.048582995951417E-3</v>
          </cell>
          <cell r="FZ193">
            <v>-4.048582995951417E-3</v>
          </cell>
          <cell r="GA193">
            <v>-4.048582995951417E-3</v>
          </cell>
          <cell r="GB193">
            <v>-4.048582995951417E-3</v>
          </cell>
          <cell r="GC193">
            <v>-4.048582995951417E-3</v>
          </cell>
          <cell r="GD193">
            <v>-4.048582995951417E-3</v>
          </cell>
          <cell r="GE193">
            <v>-4.048582995951417E-3</v>
          </cell>
          <cell r="GF193">
            <v>-4.048582995951417E-3</v>
          </cell>
          <cell r="GG193">
            <v>-4.048582995951417E-3</v>
          </cell>
          <cell r="GH193">
            <v>-4.048582995951417E-3</v>
          </cell>
          <cell r="GI193">
            <v>-4.048582995951417E-3</v>
          </cell>
          <cell r="GJ193">
            <v>-4.048582995951417E-3</v>
          </cell>
          <cell r="GK193">
            <v>-4.048582995951417E-3</v>
          </cell>
          <cell r="GL193">
            <v>-4.048582995951417E-3</v>
          </cell>
          <cell r="GM193">
            <v>-4.048582995951417E-3</v>
          </cell>
          <cell r="GN193">
            <v>-4.048582995951417E-3</v>
          </cell>
          <cell r="GO193">
            <v>-4.048582995951417E-3</v>
          </cell>
          <cell r="GP193">
            <v>-4.048582995951417E-3</v>
          </cell>
          <cell r="GQ193">
            <v>-4.048582995951417E-3</v>
          </cell>
          <cell r="GR193">
            <v>-4.048582995951417E-3</v>
          </cell>
          <cell r="GS193">
            <v>-4.048582995951417E-3</v>
          </cell>
          <cell r="GT193">
            <v>-4.048582995951417E-3</v>
          </cell>
          <cell r="GU193">
            <v>-4.048582995951417E-3</v>
          </cell>
          <cell r="GV193">
            <v>-4.048582995951417E-3</v>
          </cell>
          <cell r="GW193">
            <v>-4.048582995951417E-3</v>
          </cell>
          <cell r="GX193">
            <v>-4.048582995951417E-3</v>
          </cell>
          <cell r="GY193">
            <v>-4.048582995951417E-3</v>
          </cell>
          <cell r="GZ193">
            <v>-4.048582995951417E-3</v>
          </cell>
          <cell r="HA193">
            <v>-4.048582995951417E-3</v>
          </cell>
          <cell r="HB193">
            <v>-4.048582995951417E-3</v>
          </cell>
          <cell r="HC193">
            <v>-4.048582995951417E-3</v>
          </cell>
          <cell r="HD193">
            <v>-4.048582995951417E-3</v>
          </cell>
          <cell r="HE193">
            <v>-4.048582995951417E-3</v>
          </cell>
          <cell r="HF193">
            <v>-4.048582995951417E-3</v>
          </cell>
          <cell r="HG193">
            <v>-4.048582995951417E-3</v>
          </cell>
          <cell r="HH193">
            <v>-4.048582995951417E-3</v>
          </cell>
          <cell r="HI193">
            <v>-4.048582995951417E-3</v>
          </cell>
          <cell r="HJ193">
            <v>-4.048582995951417E-3</v>
          </cell>
          <cell r="HK193">
            <v>-4.048582995951417E-3</v>
          </cell>
          <cell r="HL193">
            <v>-4.048582995951417E-3</v>
          </cell>
          <cell r="HM193">
            <v>-4.048582995951417E-3</v>
          </cell>
          <cell r="HN193">
            <v>-4.048582995951417E-3</v>
          </cell>
          <cell r="HO193">
            <v>-4.048582995951417E-3</v>
          </cell>
          <cell r="HP193">
            <v>-4.048582995951417E-3</v>
          </cell>
          <cell r="HQ193">
            <v>-4.048582995951417E-3</v>
          </cell>
          <cell r="HR193">
            <v>-4.048582995951417E-3</v>
          </cell>
          <cell r="HS193">
            <v>-4.048582995951417E-3</v>
          </cell>
          <cell r="HT193">
            <v>-4.048582995951417E-3</v>
          </cell>
          <cell r="HU193">
            <v>-4.048582995951417E-3</v>
          </cell>
          <cell r="HV193">
            <v>-4.048582995951417E-3</v>
          </cell>
          <cell r="HW193">
            <v>-4.048582995951417E-3</v>
          </cell>
          <cell r="HX193">
            <v>-4.048582995951417E-3</v>
          </cell>
          <cell r="HY193">
            <v>-4.048582995951417E-3</v>
          </cell>
          <cell r="HZ193">
            <v>-4.048582995951417E-3</v>
          </cell>
          <cell r="IA193">
            <v>-4.048582995951417E-3</v>
          </cell>
          <cell r="IB193">
            <v>-4.048582995951417E-3</v>
          </cell>
          <cell r="IC193">
            <v>-4.048582995951417E-3</v>
          </cell>
          <cell r="ID193">
            <v>-4.048582995951417E-3</v>
          </cell>
          <cell r="IE193">
            <v>-4.048582995951417E-3</v>
          </cell>
          <cell r="IF193">
            <v>-4.048582995951417E-3</v>
          </cell>
          <cell r="IG193">
            <v>-4.048582995951417E-3</v>
          </cell>
          <cell r="IH193">
            <v>-4.048582995951417E-3</v>
          </cell>
          <cell r="II193">
            <v>-4.048582995951417E-3</v>
          </cell>
          <cell r="IJ193">
            <v>-4.048582995951417E-3</v>
          </cell>
          <cell r="IK193">
            <v>-4.048582995951417E-3</v>
          </cell>
          <cell r="IL193">
            <v>-4.048582995951417E-3</v>
          </cell>
          <cell r="IM193">
            <v>-4.048582995951417E-3</v>
          </cell>
          <cell r="IN193">
            <v>-4.048582995951417E-3</v>
          </cell>
        </row>
        <row r="194">
          <cell r="B194">
            <v>-4.048582995951417E-3</v>
          </cell>
          <cell r="C194">
            <v>-4.048582995951417E-3</v>
          </cell>
          <cell r="D194">
            <v>-4.048582995951417E-3</v>
          </cell>
          <cell r="E194">
            <v>-4.048582995951417E-3</v>
          </cell>
          <cell r="F194">
            <v>-4.048582995951417E-3</v>
          </cell>
          <cell r="G194">
            <v>-4.048582995951417E-3</v>
          </cell>
          <cell r="H194">
            <v>-4.048582995951417E-3</v>
          </cell>
          <cell r="I194">
            <v>-4.048582995951417E-3</v>
          </cell>
          <cell r="J194">
            <v>-4.048582995951417E-3</v>
          </cell>
          <cell r="K194">
            <v>-4.048582995951417E-3</v>
          </cell>
          <cell r="L194">
            <v>-4.048582995951417E-3</v>
          </cell>
          <cell r="M194">
            <v>-4.048582995951417E-3</v>
          </cell>
          <cell r="N194">
            <v>-4.048582995951417E-3</v>
          </cell>
          <cell r="O194">
            <v>-4.048582995951417E-3</v>
          </cell>
          <cell r="P194">
            <v>-4.048582995951417E-3</v>
          </cell>
          <cell r="Q194">
            <v>-4.048582995951417E-3</v>
          </cell>
          <cell r="R194">
            <v>-4.048582995951417E-3</v>
          </cell>
          <cell r="S194">
            <v>-4.048582995951417E-3</v>
          </cell>
          <cell r="T194">
            <v>-4.048582995951417E-3</v>
          </cell>
          <cell r="U194">
            <v>-4.048582995951417E-3</v>
          </cell>
          <cell r="V194">
            <v>-4.048582995951417E-3</v>
          </cell>
          <cell r="W194">
            <v>-4.048582995951417E-3</v>
          </cell>
          <cell r="X194">
            <v>-4.048582995951417E-3</v>
          </cell>
          <cell r="Y194">
            <v>-4.048582995951417E-3</v>
          </cell>
          <cell r="Z194">
            <v>-4.048582995951417E-3</v>
          </cell>
          <cell r="AA194">
            <v>-4.048582995951417E-3</v>
          </cell>
          <cell r="AB194">
            <v>-4.048582995951417E-3</v>
          </cell>
          <cell r="AC194">
            <v>-4.048582995951417E-3</v>
          </cell>
          <cell r="AD194">
            <v>-4.048582995951417E-3</v>
          </cell>
          <cell r="AE194">
            <v>-4.048582995951417E-3</v>
          </cell>
          <cell r="AF194">
            <v>-4.048582995951417E-3</v>
          </cell>
          <cell r="AG194">
            <v>-4.048582995951417E-3</v>
          </cell>
          <cell r="AH194">
            <v>-4.048582995951417E-3</v>
          </cell>
          <cell r="AI194">
            <v>-4.048582995951417E-3</v>
          </cell>
          <cell r="AJ194">
            <v>-4.048582995951417E-3</v>
          </cell>
          <cell r="AK194">
            <v>-4.048582995951417E-3</v>
          </cell>
          <cell r="AL194">
            <v>-4.048582995951417E-3</v>
          </cell>
          <cell r="AM194">
            <v>-4.048582995951417E-3</v>
          </cell>
          <cell r="AN194">
            <v>-4.048582995951417E-3</v>
          </cell>
          <cell r="AO194">
            <v>-4.048582995951417E-3</v>
          </cell>
          <cell r="AP194">
            <v>-4.048582995951417E-3</v>
          </cell>
          <cell r="AQ194">
            <v>-4.048582995951417E-3</v>
          </cell>
          <cell r="AR194">
            <v>-4.048582995951417E-3</v>
          </cell>
          <cell r="AS194">
            <v>-4.048582995951417E-3</v>
          </cell>
          <cell r="AT194">
            <v>-4.048582995951417E-3</v>
          </cell>
          <cell r="AU194">
            <v>-4.048582995951417E-3</v>
          </cell>
          <cell r="AV194">
            <v>-4.048582995951417E-3</v>
          </cell>
          <cell r="AW194">
            <v>-4.048582995951417E-3</v>
          </cell>
          <cell r="AX194">
            <v>-4.048582995951417E-3</v>
          </cell>
          <cell r="AY194">
            <v>-4.048582995951417E-3</v>
          </cell>
          <cell r="AZ194">
            <v>-4.048582995951417E-3</v>
          </cell>
          <cell r="BA194">
            <v>-4.048582995951417E-3</v>
          </cell>
          <cell r="BB194">
            <v>-4.048582995951417E-3</v>
          </cell>
          <cell r="BC194">
            <v>-4.048582995951417E-3</v>
          </cell>
          <cell r="BD194">
            <v>-4.048582995951417E-3</v>
          </cell>
          <cell r="BE194">
            <v>-4.048582995951417E-3</v>
          </cell>
          <cell r="BF194">
            <v>-4.048582995951417E-3</v>
          </cell>
          <cell r="BG194">
            <v>-4.048582995951417E-3</v>
          </cell>
          <cell r="BH194">
            <v>-4.048582995951417E-3</v>
          </cell>
          <cell r="BI194">
            <v>-4.048582995951417E-3</v>
          </cell>
          <cell r="BJ194">
            <v>-4.048582995951417E-3</v>
          </cell>
          <cell r="BK194">
            <v>-4.048582995951417E-3</v>
          </cell>
          <cell r="BL194">
            <v>-4.048582995951417E-3</v>
          </cell>
          <cell r="BM194">
            <v>-4.048582995951417E-3</v>
          </cell>
          <cell r="BN194">
            <v>-4.048582995951417E-3</v>
          </cell>
          <cell r="BO194">
            <v>-4.048582995951417E-3</v>
          </cell>
          <cell r="BP194">
            <v>-4.048582995951417E-3</v>
          </cell>
          <cell r="BQ194">
            <v>-4.048582995951417E-3</v>
          </cell>
          <cell r="BR194">
            <v>-4.048582995951417E-3</v>
          </cell>
          <cell r="BS194">
            <v>-4.048582995951417E-3</v>
          </cell>
          <cell r="BT194">
            <v>-4.048582995951417E-3</v>
          </cell>
          <cell r="BU194">
            <v>-4.048582995951417E-3</v>
          </cell>
          <cell r="BV194">
            <v>-4.048582995951417E-3</v>
          </cell>
          <cell r="BW194">
            <v>-4.048582995951417E-3</v>
          </cell>
          <cell r="BX194">
            <v>-4.048582995951417E-3</v>
          </cell>
          <cell r="BY194">
            <v>-4.048582995951417E-3</v>
          </cell>
          <cell r="BZ194">
            <v>-4.048582995951417E-3</v>
          </cell>
          <cell r="CA194">
            <v>-4.048582995951417E-3</v>
          </cell>
          <cell r="CB194">
            <v>-4.048582995951417E-3</v>
          </cell>
          <cell r="CC194">
            <v>-4.048582995951417E-3</v>
          </cell>
          <cell r="CD194">
            <v>-4.048582995951417E-3</v>
          </cell>
          <cell r="CE194">
            <v>-4.048582995951417E-3</v>
          </cell>
          <cell r="CF194">
            <v>-4.048582995951417E-3</v>
          </cell>
          <cell r="CG194">
            <v>-4.048582995951417E-3</v>
          </cell>
          <cell r="CH194">
            <v>-4.048582995951417E-3</v>
          </cell>
          <cell r="CI194">
            <v>-4.048582995951417E-3</v>
          </cell>
          <cell r="CJ194">
            <v>-4.048582995951417E-3</v>
          </cell>
          <cell r="CK194">
            <v>-4.048582995951417E-3</v>
          </cell>
          <cell r="CL194">
            <v>-4.048582995951417E-3</v>
          </cell>
          <cell r="CM194">
            <v>-4.048582995951417E-3</v>
          </cell>
          <cell r="CN194">
            <v>-4.048582995951417E-3</v>
          </cell>
          <cell r="CO194">
            <v>-4.048582995951417E-3</v>
          </cell>
          <cell r="CP194">
            <v>-4.048582995951417E-3</v>
          </cell>
          <cell r="CQ194">
            <v>-4.048582995951417E-3</v>
          </cell>
          <cell r="CR194">
            <v>-4.048582995951417E-3</v>
          </cell>
          <cell r="CS194">
            <v>-4.048582995951417E-3</v>
          </cell>
          <cell r="CT194">
            <v>-4.048582995951417E-3</v>
          </cell>
          <cell r="CU194">
            <v>-4.048582995951417E-3</v>
          </cell>
          <cell r="CV194">
            <v>-4.048582995951417E-3</v>
          </cell>
          <cell r="CW194">
            <v>-4.048582995951417E-3</v>
          </cell>
          <cell r="CX194">
            <v>-4.048582995951417E-3</v>
          </cell>
          <cell r="CY194">
            <v>-4.048582995951417E-3</v>
          </cell>
          <cell r="CZ194">
            <v>-4.048582995951417E-3</v>
          </cell>
          <cell r="DA194">
            <v>-4.048582995951417E-3</v>
          </cell>
          <cell r="DB194">
            <v>-4.048582995951417E-3</v>
          </cell>
          <cell r="DC194">
            <v>-4.048582995951417E-3</v>
          </cell>
          <cell r="DD194">
            <v>-4.048582995951417E-3</v>
          </cell>
          <cell r="DE194">
            <v>-4.048582995951417E-3</v>
          </cell>
          <cell r="DF194">
            <v>-4.048582995951417E-3</v>
          </cell>
          <cell r="DG194">
            <v>-4.048582995951417E-3</v>
          </cell>
          <cell r="DH194">
            <v>-4.048582995951417E-3</v>
          </cell>
          <cell r="DI194">
            <v>-4.048582995951417E-3</v>
          </cell>
          <cell r="DJ194">
            <v>-4.048582995951417E-3</v>
          </cell>
          <cell r="DK194">
            <v>-4.048582995951417E-3</v>
          </cell>
          <cell r="DL194">
            <v>-4.048582995951417E-3</v>
          </cell>
          <cell r="DM194">
            <v>-4.048582995951417E-3</v>
          </cell>
          <cell r="DN194">
            <v>-4.048582995951417E-3</v>
          </cell>
          <cell r="DO194">
            <v>-4.048582995951417E-3</v>
          </cell>
          <cell r="DP194">
            <v>-4.048582995951417E-3</v>
          </cell>
          <cell r="DQ194">
            <v>-4.048582995951417E-3</v>
          </cell>
          <cell r="DR194">
            <v>-4.048582995951417E-3</v>
          </cell>
          <cell r="DS194">
            <v>-4.048582995951417E-3</v>
          </cell>
          <cell r="DT194">
            <v>-4.048582995951417E-3</v>
          </cell>
          <cell r="DU194">
            <v>-4.048582995951417E-3</v>
          </cell>
          <cell r="DV194">
            <v>-4.048582995951417E-3</v>
          </cell>
          <cell r="DW194">
            <v>-4.048582995951417E-3</v>
          </cell>
          <cell r="DX194">
            <v>-4.048582995951417E-3</v>
          </cell>
          <cell r="DY194">
            <v>-4.048582995951417E-3</v>
          </cell>
          <cell r="DZ194">
            <v>-4.048582995951417E-3</v>
          </cell>
          <cell r="EA194">
            <v>-4.048582995951417E-3</v>
          </cell>
          <cell r="EB194">
            <v>-4.048582995951417E-3</v>
          </cell>
          <cell r="EC194">
            <v>-4.048582995951417E-3</v>
          </cell>
          <cell r="ED194">
            <v>-4.048582995951417E-3</v>
          </cell>
          <cell r="EE194">
            <v>-4.048582995951417E-3</v>
          </cell>
          <cell r="EF194">
            <v>-4.048582995951417E-3</v>
          </cell>
          <cell r="EG194">
            <v>-4.048582995951417E-3</v>
          </cell>
          <cell r="EH194">
            <v>-4.048582995951417E-3</v>
          </cell>
          <cell r="EI194">
            <v>-4.048582995951417E-3</v>
          </cell>
          <cell r="EJ194">
            <v>-4.048582995951417E-3</v>
          </cell>
          <cell r="EK194">
            <v>-4.048582995951417E-3</v>
          </cell>
          <cell r="EL194">
            <v>-4.048582995951417E-3</v>
          </cell>
          <cell r="EM194">
            <v>-4.048582995951417E-3</v>
          </cell>
          <cell r="EN194">
            <v>-4.048582995951417E-3</v>
          </cell>
          <cell r="EO194">
            <v>-4.048582995951417E-3</v>
          </cell>
          <cell r="EP194">
            <v>-4.048582995951417E-3</v>
          </cell>
          <cell r="EQ194">
            <v>-4.048582995951417E-3</v>
          </cell>
          <cell r="ER194">
            <v>-4.048582995951417E-3</v>
          </cell>
          <cell r="ES194">
            <v>-4.048582995951417E-3</v>
          </cell>
          <cell r="ET194">
            <v>-4.048582995951417E-3</v>
          </cell>
          <cell r="EU194">
            <v>-4.048582995951417E-3</v>
          </cell>
          <cell r="EV194">
            <v>-4.048582995951417E-3</v>
          </cell>
          <cell r="EW194">
            <v>-4.048582995951417E-3</v>
          </cell>
          <cell r="EX194">
            <v>-4.048582995951417E-3</v>
          </cell>
          <cell r="EY194">
            <v>-4.048582995951417E-3</v>
          </cell>
          <cell r="EZ194">
            <v>-4.048582995951417E-3</v>
          </cell>
          <cell r="FA194">
            <v>-4.048582995951417E-3</v>
          </cell>
          <cell r="FB194">
            <v>-4.048582995951417E-3</v>
          </cell>
          <cell r="FC194">
            <v>-4.048582995951417E-3</v>
          </cell>
          <cell r="FD194">
            <v>-4.048582995951417E-3</v>
          </cell>
          <cell r="FE194">
            <v>-4.048582995951417E-3</v>
          </cell>
          <cell r="FF194">
            <v>-4.048582995951417E-3</v>
          </cell>
          <cell r="FG194">
            <v>-4.048582995951417E-3</v>
          </cell>
          <cell r="FH194">
            <v>-4.048582995951417E-3</v>
          </cell>
          <cell r="FI194">
            <v>-4.048582995951417E-3</v>
          </cell>
          <cell r="FJ194">
            <v>-4.048582995951417E-3</v>
          </cell>
          <cell r="FK194">
            <v>-4.048582995951417E-3</v>
          </cell>
          <cell r="FL194">
            <v>-4.048582995951417E-3</v>
          </cell>
          <cell r="FM194">
            <v>-4.048582995951417E-3</v>
          </cell>
          <cell r="FN194">
            <v>-4.048582995951417E-3</v>
          </cell>
          <cell r="FO194">
            <v>-4.048582995951417E-3</v>
          </cell>
          <cell r="FP194">
            <v>-4.048582995951417E-3</v>
          </cell>
          <cell r="FQ194">
            <v>-4.048582995951417E-3</v>
          </cell>
          <cell r="FR194">
            <v>-4.048582995951417E-3</v>
          </cell>
          <cell r="FS194">
            <v>-4.048582995951417E-3</v>
          </cell>
          <cell r="FT194">
            <v>-4.048582995951417E-3</v>
          </cell>
          <cell r="FU194">
            <v>-4.048582995951417E-3</v>
          </cell>
          <cell r="FV194">
            <v>-4.048582995951417E-3</v>
          </cell>
          <cell r="FW194">
            <v>0.99595141700404854</v>
          </cell>
          <cell r="FX194">
            <v>-4.048582995951417E-3</v>
          </cell>
          <cell r="FY194">
            <v>-4.048582995951417E-3</v>
          </cell>
          <cell r="FZ194">
            <v>-4.048582995951417E-3</v>
          </cell>
          <cell r="GA194">
            <v>-4.048582995951417E-3</v>
          </cell>
          <cell r="GB194">
            <v>-4.048582995951417E-3</v>
          </cell>
          <cell r="GC194">
            <v>-4.048582995951417E-3</v>
          </cell>
          <cell r="GD194">
            <v>-4.048582995951417E-3</v>
          </cell>
          <cell r="GE194">
            <v>-4.048582995951417E-3</v>
          </cell>
          <cell r="GF194">
            <v>-4.048582995951417E-3</v>
          </cell>
          <cell r="GG194">
            <v>-4.048582995951417E-3</v>
          </cell>
          <cell r="GH194">
            <v>-4.048582995951417E-3</v>
          </cell>
          <cell r="GI194">
            <v>-4.048582995951417E-3</v>
          </cell>
          <cell r="GJ194">
            <v>-4.048582995951417E-3</v>
          </cell>
          <cell r="GK194">
            <v>-4.048582995951417E-3</v>
          </cell>
          <cell r="GL194">
            <v>-4.048582995951417E-3</v>
          </cell>
          <cell r="GM194">
            <v>-4.048582995951417E-3</v>
          </cell>
          <cell r="GN194">
            <v>-4.048582995951417E-3</v>
          </cell>
          <cell r="GO194">
            <v>-4.048582995951417E-3</v>
          </cell>
          <cell r="GP194">
            <v>-4.048582995951417E-3</v>
          </cell>
          <cell r="GQ194">
            <v>-4.048582995951417E-3</v>
          </cell>
          <cell r="GR194">
            <v>-4.048582995951417E-3</v>
          </cell>
          <cell r="GS194">
            <v>-4.048582995951417E-3</v>
          </cell>
          <cell r="GT194">
            <v>-4.048582995951417E-3</v>
          </cell>
          <cell r="GU194">
            <v>-4.048582995951417E-3</v>
          </cell>
          <cell r="GV194">
            <v>-4.048582995951417E-3</v>
          </cell>
          <cell r="GW194">
            <v>-4.048582995951417E-3</v>
          </cell>
          <cell r="GX194">
            <v>-4.048582995951417E-3</v>
          </cell>
          <cell r="GY194">
            <v>-4.048582995951417E-3</v>
          </cell>
          <cell r="GZ194">
            <v>-4.048582995951417E-3</v>
          </cell>
          <cell r="HA194">
            <v>-4.048582995951417E-3</v>
          </cell>
          <cell r="HB194">
            <v>-4.048582995951417E-3</v>
          </cell>
          <cell r="HC194">
            <v>-4.048582995951417E-3</v>
          </cell>
          <cell r="HD194">
            <v>-4.048582995951417E-3</v>
          </cell>
          <cell r="HE194">
            <v>-4.048582995951417E-3</v>
          </cell>
          <cell r="HF194">
            <v>-4.048582995951417E-3</v>
          </cell>
          <cell r="HG194">
            <v>-4.048582995951417E-3</v>
          </cell>
          <cell r="HH194">
            <v>-4.048582995951417E-3</v>
          </cell>
          <cell r="HI194">
            <v>-4.048582995951417E-3</v>
          </cell>
          <cell r="HJ194">
            <v>-4.048582995951417E-3</v>
          </cell>
          <cell r="HK194">
            <v>-4.048582995951417E-3</v>
          </cell>
          <cell r="HL194">
            <v>-4.048582995951417E-3</v>
          </cell>
          <cell r="HM194">
            <v>-4.048582995951417E-3</v>
          </cell>
          <cell r="HN194">
            <v>-4.048582995951417E-3</v>
          </cell>
          <cell r="HO194">
            <v>-4.048582995951417E-3</v>
          </cell>
          <cell r="HP194">
            <v>-4.048582995951417E-3</v>
          </cell>
          <cell r="HQ194">
            <v>-4.048582995951417E-3</v>
          </cell>
          <cell r="HR194">
            <v>-4.048582995951417E-3</v>
          </cell>
          <cell r="HS194">
            <v>-4.048582995951417E-3</v>
          </cell>
          <cell r="HT194">
            <v>-4.048582995951417E-3</v>
          </cell>
          <cell r="HU194">
            <v>-4.048582995951417E-3</v>
          </cell>
          <cell r="HV194">
            <v>-4.048582995951417E-3</v>
          </cell>
          <cell r="HW194">
            <v>-4.048582995951417E-3</v>
          </cell>
          <cell r="HX194">
            <v>-4.048582995951417E-3</v>
          </cell>
          <cell r="HY194">
            <v>-4.048582995951417E-3</v>
          </cell>
          <cell r="HZ194">
            <v>-4.048582995951417E-3</v>
          </cell>
          <cell r="IA194">
            <v>-4.048582995951417E-3</v>
          </cell>
          <cell r="IB194">
            <v>-4.048582995951417E-3</v>
          </cell>
          <cell r="IC194">
            <v>-4.048582995951417E-3</v>
          </cell>
          <cell r="ID194">
            <v>-4.048582995951417E-3</v>
          </cell>
          <cell r="IE194">
            <v>-4.048582995951417E-3</v>
          </cell>
          <cell r="IF194">
            <v>-4.048582995951417E-3</v>
          </cell>
          <cell r="IG194">
            <v>-4.048582995951417E-3</v>
          </cell>
          <cell r="IH194">
            <v>-4.048582995951417E-3</v>
          </cell>
          <cell r="II194">
            <v>-4.048582995951417E-3</v>
          </cell>
          <cell r="IJ194">
            <v>-4.048582995951417E-3</v>
          </cell>
          <cell r="IK194">
            <v>-4.048582995951417E-3</v>
          </cell>
          <cell r="IL194">
            <v>-4.048582995951417E-3</v>
          </cell>
          <cell r="IM194">
            <v>-4.048582995951417E-3</v>
          </cell>
          <cell r="IN194">
            <v>-4.048582995951417E-3</v>
          </cell>
        </row>
        <row r="195">
          <cell r="B195">
            <v>-4.048582995951417E-3</v>
          </cell>
          <cell r="C195">
            <v>-4.048582995951417E-3</v>
          </cell>
          <cell r="D195">
            <v>-4.048582995951417E-3</v>
          </cell>
          <cell r="E195">
            <v>-4.048582995951417E-3</v>
          </cell>
          <cell r="F195">
            <v>-4.048582995951417E-3</v>
          </cell>
          <cell r="G195">
            <v>-4.048582995951417E-3</v>
          </cell>
          <cell r="H195">
            <v>-4.048582995951417E-3</v>
          </cell>
          <cell r="I195">
            <v>-4.048582995951417E-3</v>
          </cell>
          <cell r="J195">
            <v>-4.048582995951417E-3</v>
          </cell>
          <cell r="K195">
            <v>-4.048582995951417E-3</v>
          </cell>
          <cell r="L195">
            <v>-4.048582995951417E-3</v>
          </cell>
          <cell r="M195">
            <v>-4.048582995951417E-3</v>
          </cell>
          <cell r="N195">
            <v>-4.048582995951417E-3</v>
          </cell>
          <cell r="O195">
            <v>-4.048582995951417E-3</v>
          </cell>
          <cell r="P195">
            <v>-4.048582995951417E-3</v>
          </cell>
          <cell r="Q195">
            <v>-4.048582995951417E-3</v>
          </cell>
          <cell r="R195">
            <v>-4.048582995951417E-3</v>
          </cell>
          <cell r="S195">
            <v>-4.048582995951417E-3</v>
          </cell>
          <cell r="T195">
            <v>-4.048582995951417E-3</v>
          </cell>
          <cell r="U195">
            <v>-4.048582995951417E-3</v>
          </cell>
          <cell r="V195">
            <v>-4.048582995951417E-3</v>
          </cell>
          <cell r="W195">
            <v>-4.048582995951417E-3</v>
          </cell>
          <cell r="X195">
            <v>-4.048582995951417E-3</v>
          </cell>
          <cell r="Y195">
            <v>-4.048582995951417E-3</v>
          </cell>
          <cell r="Z195">
            <v>-4.048582995951417E-3</v>
          </cell>
          <cell r="AA195">
            <v>-4.048582995951417E-3</v>
          </cell>
          <cell r="AB195">
            <v>-4.048582995951417E-3</v>
          </cell>
          <cell r="AC195">
            <v>-4.048582995951417E-3</v>
          </cell>
          <cell r="AD195">
            <v>-4.048582995951417E-3</v>
          </cell>
          <cell r="AE195">
            <v>-4.048582995951417E-3</v>
          </cell>
          <cell r="AF195">
            <v>-4.048582995951417E-3</v>
          </cell>
          <cell r="AG195">
            <v>-4.048582995951417E-3</v>
          </cell>
          <cell r="AH195">
            <v>-4.048582995951417E-3</v>
          </cell>
          <cell r="AI195">
            <v>-4.048582995951417E-3</v>
          </cell>
          <cell r="AJ195">
            <v>-4.048582995951417E-3</v>
          </cell>
          <cell r="AK195">
            <v>-4.048582995951417E-3</v>
          </cell>
          <cell r="AL195">
            <v>-4.048582995951417E-3</v>
          </cell>
          <cell r="AM195">
            <v>-4.048582995951417E-3</v>
          </cell>
          <cell r="AN195">
            <v>-4.048582995951417E-3</v>
          </cell>
          <cell r="AO195">
            <v>-4.048582995951417E-3</v>
          </cell>
          <cell r="AP195">
            <v>-4.048582995951417E-3</v>
          </cell>
          <cell r="AQ195">
            <v>-4.048582995951417E-3</v>
          </cell>
          <cell r="AR195">
            <v>-4.048582995951417E-3</v>
          </cell>
          <cell r="AS195">
            <v>-4.048582995951417E-3</v>
          </cell>
          <cell r="AT195">
            <v>-4.048582995951417E-3</v>
          </cell>
          <cell r="AU195">
            <v>-4.048582995951417E-3</v>
          </cell>
          <cell r="AV195">
            <v>-4.048582995951417E-3</v>
          </cell>
          <cell r="AW195">
            <v>-4.048582995951417E-3</v>
          </cell>
          <cell r="AX195">
            <v>-4.048582995951417E-3</v>
          </cell>
          <cell r="AY195">
            <v>-4.048582995951417E-3</v>
          </cell>
          <cell r="AZ195">
            <v>-4.048582995951417E-3</v>
          </cell>
          <cell r="BA195">
            <v>-4.048582995951417E-3</v>
          </cell>
          <cell r="BB195">
            <v>-4.048582995951417E-3</v>
          </cell>
          <cell r="BC195">
            <v>-4.048582995951417E-3</v>
          </cell>
          <cell r="BD195">
            <v>-4.048582995951417E-3</v>
          </cell>
          <cell r="BE195">
            <v>-4.048582995951417E-3</v>
          </cell>
          <cell r="BF195">
            <v>-4.048582995951417E-3</v>
          </cell>
          <cell r="BG195">
            <v>-4.048582995951417E-3</v>
          </cell>
          <cell r="BH195">
            <v>-4.048582995951417E-3</v>
          </cell>
          <cell r="BI195">
            <v>-4.048582995951417E-3</v>
          </cell>
          <cell r="BJ195">
            <v>-4.048582995951417E-3</v>
          </cell>
          <cell r="BK195">
            <v>-4.048582995951417E-3</v>
          </cell>
          <cell r="BL195">
            <v>-4.048582995951417E-3</v>
          </cell>
          <cell r="BM195">
            <v>-4.048582995951417E-3</v>
          </cell>
          <cell r="BN195">
            <v>-4.048582995951417E-3</v>
          </cell>
          <cell r="BO195">
            <v>-4.048582995951417E-3</v>
          </cell>
          <cell r="BP195">
            <v>-4.048582995951417E-3</v>
          </cell>
          <cell r="BQ195">
            <v>-4.048582995951417E-3</v>
          </cell>
          <cell r="BR195">
            <v>-4.048582995951417E-3</v>
          </cell>
          <cell r="BS195">
            <v>-4.048582995951417E-3</v>
          </cell>
          <cell r="BT195">
            <v>-4.048582995951417E-3</v>
          </cell>
          <cell r="BU195">
            <v>-4.048582995951417E-3</v>
          </cell>
          <cell r="BV195">
            <v>-4.048582995951417E-3</v>
          </cell>
          <cell r="BW195">
            <v>-4.048582995951417E-3</v>
          </cell>
          <cell r="BX195">
            <v>-4.048582995951417E-3</v>
          </cell>
          <cell r="BY195">
            <v>-4.048582995951417E-3</v>
          </cell>
          <cell r="BZ195">
            <v>-4.048582995951417E-3</v>
          </cell>
          <cell r="CA195">
            <v>-4.048582995951417E-3</v>
          </cell>
          <cell r="CB195">
            <v>-4.048582995951417E-3</v>
          </cell>
          <cell r="CC195">
            <v>-4.048582995951417E-3</v>
          </cell>
          <cell r="CD195">
            <v>-4.048582995951417E-3</v>
          </cell>
          <cell r="CE195">
            <v>-4.048582995951417E-3</v>
          </cell>
          <cell r="CF195">
            <v>-4.048582995951417E-3</v>
          </cell>
          <cell r="CG195">
            <v>-4.048582995951417E-3</v>
          </cell>
          <cell r="CH195">
            <v>-4.048582995951417E-3</v>
          </cell>
          <cell r="CI195">
            <v>-4.048582995951417E-3</v>
          </cell>
          <cell r="CJ195">
            <v>-4.048582995951417E-3</v>
          </cell>
          <cell r="CK195">
            <v>-4.048582995951417E-3</v>
          </cell>
          <cell r="CL195">
            <v>-4.048582995951417E-3</v>
          </cell>
          <cell r="CM195">
            <v>-4.048582995951417E-3</v>
          </cell>
          <cell r="CN195">
            <v>-4.048582995951417E-3</v>
          </cell>
          <cell r="CO195">
            <v>-4.048582995951417E-3</v>
          </cell>
          <cell r="CP195">
            <v>-4.048582995951417E-3</v>
          </cell>
          <cell r="CQ195">
            <v>-4.048582995951417E-3</v>
          </cell>
          <cell r="CR195">
            <v>-4.048582995951417E-3</v>
          </cell>
          <cell r="CS195">
            <v>-4.048582995951417E-3</v>
          </cell>
          <cell r="CT195">
            <v>-4.048582995951417E-3</v>
          </cell>
          <cell r="CU195">
            <v>-4.048582995951417E-3</v>
          </cell>
          <cell r="CV195">
            <v>-4.048582995951417E-3</v>
          </cell>
          <cell r="CW195">
            <v>-4.048582995951417E-3</v>
          </cell>
          <cell r="CX195">
            <v>-4.048582995951417E-3</v>
          </cell>
          <cell r="CY195">
            <v>-4.048582995951417E-3</v>
          </cell>
          <cell r="CZ195">
            <v>-4.048582995951417E-3</v>
          </cell>
          <cell r="DA195">
            <v>-4.048582995951417E-3</v>
          </cell>
          <cell r="DB195">
            <v>-4.048582995951417E-3</v>
          </cell>
          <cell r="DC195">
            <v>-4.048582995951417E-3</v>
          </cell>
          <cell r="DD195">
            <v>-4.048582995951417E-3</v>
          </cell>
          <cell r="DE195">
            <v>-4.048582995951417E-3</v>
          </cell>
          <cell r="DF195">
            <v>-4.048582995951417E-3</v>
          </cell>
          <cell r="DG195">
            <v>-4.048582995951417E-3</v>
          </cell>
          <cell r="DH195">
            <v>-4.048582995951417E-3</v>
          </cell>
          <cell r="DI195">
            <v>-4.048582995951417E-3</v>
          </cell>
          <cell r="DJ195">
            <v>-4.048582995951417E-3</v>
          </cell>
          <cell r="DK195">
            <v>-4.048582995951417E-3</v>
          </cell>
          <cell r="DL195">
            <v>-4.048582995951417E-3</v>
          </cell>
          <cell r="DM195">
            <v>-4.048582995951417E-3</v>
          </cell>
          <cell r="DN195">
            <v>-4.048582995951417E-3</v>
          </cell>
          <cell r="DO195">
            <v>-4.048582995951417E-3</v>
          </cell>
          <cell r="DP195">
            <v>-4.048582995951417E-3</v>
          </cell>
          <cell r="DQ195">
            <v>-4.048582995951417E-3</v>
          </cell>
          <cell r="DR195">
            <v>-4.048582995951417E-3</v>
          </cell>
          <cell r="DS195">
            <v>-4.048582995951417E-3</v>
          </cell>
          <cell r="DT195">
            <v>-4.048582995951417E-3</v>
          </cell>
          <cell r="DU195">
            <v>-4.048582995951417E-3</v>
          </cell>
          <cell r="DV195">
            <v>-4.048582995951417E-3</v>
          </cell>
          <cell r="DW195">
            <v>-4.048582995951417E-3</v>
          </cell>
          <cell r="DX195">
            <v>-4.048582995951417E-3</v>
          </cell>
          <cell r="DY195">
            <v>-4.048582995951417E-3</v>
          </cell>
          <cell r="DZ195">
            <v>-4.048582995951417E-3</v>
          </cell>
          <cell r="EA195">
            <v>-4.048582995951417E-3</v>
          </cell>
          <cell r="EB195">
            <v>-4.048582995951417E-3</v>
          </cell>
          <cell r="EC195">
            <v>-4.048582995951417E-3</v>
          </cell>
          <cell r="ED195">
            <v>-4.048582995951417E-3</v>
          </cell>
          <cell r="EE195">
            <v>-4.048582995951417E-3</v>
          </cell>
          <cell r="EF195">
            <v>-4.048582995951417E-3</v>
          </cell>
          <cell r="EG195">
            <v>-4.048582995951417E-3</v>
          </cell>
          <cell r="EH195">
            <v>-4.048582995951417E-3</v>
          </cell>
          <cell r="EI195">
            <v>-4.048582995951417E-3</v>
          </cell>
          <cell r="EJ195">
            <v>-4.048582995951417E-3</v>
          </cell>
          <cell r="EK195">
            <v>-4.048582995951417E-3</v>
          </cell>
          <cell r="EL195">
            <v>-4.048582995951417E-3</v>
          </cell>
          <cell r="EM195">
            <v>-4.048582995951417E-3</v>
          </cell>
          <cell r="EN195">
            <v>-4.048582995951417E-3</v>
          </cell>
          <cell r="EO195">
            <v>-4.048582995951417E-3</v>
          </cell>
          <cell r="EP195">
            <v>-4.048582995951417E-3</v>
          </cell>
          <cell r="EQ195">
            <v>-4.048582995951417E-3</v>
          </cell>
          <cell r="ER195">
            <v>-4.048582995951417E-3</v>
          </cell>
          <cell r="ES195">
            <v>-4.048582995951417E-3</v>
          </cell>
          <cell r="ET195">
            <v>-4.048582995951417E-3</v>
          </cell>
          <cell r="EU195">
            <v>-4.048582995951417E-3</v>
          </cell>
          <cell r="EV195">
            <v>-4.048582995951417E-3</v>
          </cell>
          <cell r="EW195">
            <v>-4.048582995951417E-3</v>
          </cell>
          <cell r="EX195">
            <v>-4.048582995951417E-3</v>
          </cell>
          <cell r="EY195">
            <v>-4.048582995951417E-3</v>
          </cell>
          <cell r="EZ195">
            <v>-4.048582995951417E-3</v>
          </cell>
          <cell r="FA195">
            <v>-4.048582995951417E-3</v>
          </cell>
          <cell r="FB195">
            <v>-4.048582995951417E-3</v>
          </cell>
          <cell r="FC195">
            <v>-4.048582995951417E-3</v>
          </cell>
          <cell r="FD195">
            <v>-4.048582995951417E-3</v>
          </cell>
          <cell r="FE195">
            <v>-4.048582995951417E-3</v>
          </cell>
          <cell r="FF195">
            <v>-4.048582995951417E-3</v>
          </cell>
          <cell r="FG195">
            <v>-4.048582995951417E-3</v>
          </cell>
          <cell r="FH195">
            <v>-4.048582995951417E-3</v>
          </cell>
          <cell r="FI195">
            <v>-4.048582995951417E-3</v>
          </cell>
          <cell r="FJ195">
            <v>-4.048582995951417E-3</v>
          </cell>
          <cell r="FK195">
            <v>-4.048582995951417E-3</v>
          </cell>
          <cell r="FL195">
            <v>-4.048582995951417E-3</v>
          </cell>
          <cell r="FM195">
            <v>-4.048582995951417E-3</v>
          </cell>
          <cell r="FN195">
            <v>-4.048582995951417E-3</v>
          </cell>
          <cell r="FO195">
            <v>-4.048582995951417E-3</v>
          </cell>
          <cell r="FP195">
            <v>-4.048582995951417E-3</v>
          </cell>
          <cell r="FQ195">
            <v>-4.048582995951417E-3</v>
          </cell>
          <cell r="FR195">
            <v>-4.048582995951417E-3</v>
          </cell>
          <cell r="FS195">
            <v>-4.048582995951417E-3</v>
          </cell>
          <cell r="FT195">
            <v>-4.048582995951417E-3</v>
          </cell>
          <cell r="FU195">
            <v>-4.048582995951417E-3</v>
          </cell>
          <cell r="FV195">
            <v>-4.048582995951417E-3</v>
          </cell>
          <cell r="FW195">
            <v>-4.048582995951417E-3</v>
          </cell>
          <cell r="FX195">
            <v>0.99595141700404854</v>
          </cell>
          <cell r="FY195">
            <v>-4.048582995951417E-3</v>
          </cell>
          <cell r="FZ195">
            <v>-4.048582995951417E-3</v>
          </cell>
          <cell r="GA195">
            <v>-4.048582995951417E-3</v>
          </cell>
          <cell r="GB195">
            <v>-4.048582995951417E-3</v>
          </cell>
          <cell r="GC195">
            <v>-4.048582995951417E-3</v>
          </cell>
          <cell r="GD195">
            <v>-4.048582995951417E-3</v>
          </cell>
          <cell r="GE195">
            <v>-4.048582995951417E-3</v>
          </cell>
          <cell r="GF195">
            <v>-4.048582995951417E-3</v>
          </cell>
          <cell r="GG195">
            <v>-4.048582995951417E-3</v>
          </cell>
          <cell r="GH195">
            <v>-4.048582995951417E-3</v>
          </cell>
          <cell r="GI195">
            <v>-4.048582995951417E-3</v>
          </cell>
          <cell r="GJ195">
            <v>-4.048582995951417E-3</v>
          </cell>
          <cell r="GK195">
            <v>-4.048582995951417E-3</v>
          </cell>
          <cell r="GL195">
            <v>-4.048582995951417E-3</v>
          </cell>
          <cell r="GM195">
            <v>-4.048582995951417E-3</v>
          </cell>
          <cell r="GN195">
            <v>-4.048582995951417E-3</v>
          </cell>
          <cell r="GO195">
            <v>-4.048582995951417E-3</v>
          </cell>
          <cell r="GP195">
            <v>-4.048582995951417E-3</v>
          </cell>
          <cell r="GQ195">
            <v>-4.048582995951417E-3</v>
          </cell>
          <cell r="GR195">
            <v>-4.048582995951417E-3</v>
          </cell>
          <cell r="GS195">
            <v>-4.048582995951417E-3</v>
          </cell>
          <cell r="GT195">
            <v>-4.048582995951417E-3</v>
          </cell>
          <cell r="GU195">
            <v>-4.048582995951417E-3</v>
          </cell>
          <cell r="GV195">
            <v>-4.048582995951417E-3</v>
          </cell>
          <cell r="GW195">
            <v>-4.048582995951417E-3</v>
          </cell>
          <cell r="GX195">
            <v>-4.048582995951417E-3</v>
          </cell>
          <cell r="GY195">
            <v>-4.048582995951417E-3</v>
          </cell>
          <cell r="GZ195">
            <v>-4.048582995951417E-3</v>
          </cell>
          <cell r="HA195">
            <v>-4.048582995951417E-3</v>
          </cell>
          <cell r="HB195">
            <v>-4.048582995951417E-3</v>
          </cell>
          <cell r="HC195">
            <v>-4.048582995951417E-3</v>
          </cell>
          <cell r="HD195">
            <v>-4.048582995951417E-3</v>
          </cell>
          <cell r="HE195">
            <v>-4.048582995951417E-3</v>
          </cell>
          <cell r="HF195">
            <v>-4.048582995951417E-3</v>
          </cell>
          <cell r="HG195">
            <v>-4.048582995951417E-3</v>
          </cell>
          <cell r="HH195">
            <v>-4.048582995951417E-3</v>
          </cell>
          <cell r="HI195">
            <v>-4.048582995951417E-3</v>
          </cell>
          <cell r="HJ195">
            <v>-4.048582995951417E-3</v>
          </cell>
          <cell r="HK195">
            <v>-4.048582995951417E-3</v>
          </cell>
          <cell r="HL195">
            <v>-4.048582995951417E-3</v>
          </cell>
          <cell r="HM195">
            <v>-4.048582995951417E-3</v>
          </cell>
          <cell r="HN195">
            <v>-4.048582995951417E-3</v>
          </cell>
          <cell r="HO195">
            <v>-4.048582995951417E-3</v>
          </cell>
          <cell r="HP195">
            <v>-4.048582995951417E-3</v>
          </cell>
          <cell r="HQ195">
            <v>-4.048582995951417E-3</v>
          </cell>
          <cell r="HR195">
            <v>-4.048582995951417E-3</v>
          </cell>
          <cell r="HS195">
            <v>-4.048582995951417E-3</v>
          </cell>
          <cell r="HT195">
            <v>-4.048582995951417E-3</v>
          </cell>
          <cell r="HU195">
            <v>-4.048582995951417E-3</v>
          </cell>
          <cell r="HV195">
            <v>-4.048582995951417E-3</v>
          </cell>
          <cell r="HW195">
            <v>-4.048582995951417E-3</v>
          </cell>
          <cell r="HX195">
            <v>-4.048582995951417E-3</v>
          </cell>
          <cell r="HY195">
            <v>-4.048582995951417E-3</v>
          </cell>
          <cell r="HZ195">
            <v>-4.048582995951417E-3</v>
          </cell>
          <cell r="IA195">
            <v>-4.048582995951417E-3</v>
          </cell>
          <cell r="IB195">
            <v>-4.048582995951417E-3</v>
          </cell>
          <cell r="IC195">
            <v>-4.048582995951417E-3</v>
          </cell>
          <cell r="ID195">
            <v>-4.048582995951417E-3</v>
          </cell>
          <cell r="IE195">
            <v>-4.048582995951417E-3</v>
          </cell>
          <cell r="IF195">
            <v>-4.048582995951417E-3</v>
          </cell>
          <cell r="IG195">
            <v>-4.048582995951417E-3</v>
          </cell>
          <cell r="IH195">
            <v>-4.048582995951417E-3</v>
          </cell>
          <cell r="II195">
            <v>-4.048582995951417E-3</v>
          </cell>
          <cell r="IJ195">
            <v>-4.048582995951417E-3</v>
          </cell>
          <cell r="IK195">
            <v>-4.048582995951417E-3</v>
          </cell>
          <cell r="IL195">
            <v>-4.048582995951417E-3</v>
          </cell>
          <cell r="IM195">
            <v>-4.048582995951417E-3</v>
          </cell>
          <cell r="IN195">
            <v>-4.048582995951417E-3</v>
          </cell>
        </row>
        <row r="196">
          <cell r="B196">
            <v>-4.048582995951417E-3</v>
          </cell>
          <cell r="C196">
            <v>-4.048582995951417E-3</v>
          </cell>
          <cell r="D196">
            <v>-4.048582995951417E-3</v>
          </cell>
          <cell r="E196">
            <v>-4.048582995951417E-3</v>
          </cell>
          <cell r="F196">
            <v>-4.048582995951417E-3</v>
          </cell>
          <cell r="G196">
            <v>-4.048582995951417E-3</v>
          </cell>
          <cell r="H196">
            <v>-4.048582995951417E-3</v>
          </cell>
          <cell r="I196">
            <v>-4.048582995951417E-3</v>
          </cell>
          <cell r="J196">
            <v>-4.048582995951417E-3</v>
          </cell>
          <cell r="K196">
            <v>-4.048582995951417E-3</v>
          </cell>
          <cell r="L196">
            <v>-4.048582995951417E-3</v>
          </cell>
          <cell r="M196">
            <v>-4.048582995951417E-3</v>
          </cell>
          <cell r="N196">
            <v>-4.048582995951417E-3</v>
          </cell>
          <cell r="O196">
            <v>-4.048582995951417E-3</v>
          </cell>
          <cell r="P196">
            <v>-4.048582995951417E-3</v>
          </cell>
          <cell r="Q196">
            <v>-4.048582995951417E-3</v>
          </cell>
          <cell r="R196">
            <v>-4.048582995951417E-3</v>
          </cell>
          <cell r="S196">
            <v>-4.048582995951417E-3</v>
          </cell>
          <cell r="T196">
            <v>-4.048582995951417E-3</v>
          </cell>
          <cell r="U196">
            <v>-4.048582995951417E-3</v>
          </cell>
          <cell r="V196">
            <v>-4.048582995951417E-3</v>
          </cell>
          <cell r="W196">
            <v>-4.048582995951417E-3</v>
          </cell>
          <cell r="X196">
            <v>-4.048582995951417E-3</v>
          </cell>
          <cell r="Y196">
            <v>-4.048582995951417E-3</v>
          </cell>
          <cell r="Z196">
            <v>-4.048582995951417E-3</v>
          </cell>
          <cell r="AA196">
            <v>-4.048582995951417E-3</v>
          </cell>
          <cell r="AB196">
            <v>-4.048582995951417E-3</v>
          </cell>
          <cell r="AC196">
            <v>-4.048582995951417E-3</v>
          </cell>
          <cell r="AD196">
            <v>-4.048582995951417E-3</v>
          </cell>
          <cell r="AE196">
            <v>-4.048582995951417E-3</v>
          </cell>
          <cell r="AF196">
            <v>-4.048582995951417E-3</v>
          </cell>
          <cell r="AG196">
            <v>-4.048582995951417E-3</v>
          </cell>
          <cell r="AH196">
            <v>-4.048582995951417E-3</v>
          </cell>
          <cell r="AI196">
            <v>-4.048582995951417E-3</v>
          </cell>
          <cell r="AJ196">
            <v>-4.048582995951417E-3</v>
          </cell>
          <cell r="AK196">
            <v>-4.048582995951417E-3</v>
          </cell>
          <cell r="AL196">
            <v>-4.048582995951417E-3</v>
          </cell>
          <cell r="AM196">
            <v>-4.048582995951417E-3</v>
          </cell>
          <cell r="AN196">
            <v>-4.048582995951417E-3</v>
          </cell>
          <cell r="AO196">
            <v>-4.048582995951417E-3</v>
          </cell>
          <cell r="AP196">
            <v>-4.048582995951417E-3</v>
          </cell>
          <cell r="AQ196">
            <v>-4.048582995951417E-3</v>
          </cell>
          <cell r="AR196">
            <v>-4.048582995951417E-3</v>
          </cell>
          <cell r="AS196">
            <v>-4.048582995951417E-3</v>
          </cell>
          <cell r="AT196">
            <v>-4.048582995951417E-3</v>
          </cell>
          <cell r="AU196">
            <v>-4.048582995951417E-3</v>
          </cell>
          <cell r="AV196">
            <v>-4.048582995951417E-3</v>
          </cell>
          <cell r="AW196">
            <v>-4.048582995951417E-3</v>
          </cell>
          <cell r="AX196">
            <v>-4.048582995951417E-3</v>
          </cell>
          <cell r="AY196">
            <v>-4.048582995951417E-3</v>
          </cell>
          <cell r="AZ196">
            <v>-4.048582995951417E-3</v>
          </cell>
          <cell r="BA196">
            <v>-4.048582995951417E-3</v>
          </cell>
          <cell r="BB196">
            <v>-4.048582995951417E-3</v>
          </cell>
          <cell r="BC196">
            <v>-4.048582995951417E-3</v>
          </cell>
          <cell r="BD196">
            <v>-4.048582995951417E-3</v>
          </cell>
          <cell r="BE196">
            <v>-4.048582995951417E-3</v>
          </cell>
          <cell r="BF196">
            <v>-4.048582995951417E-3</v>
          </cell>
          <cell r="BG196">
            <v>-4.048582995951417E-3</v>
          </cell>
          <cell r="BH196">
            <v>-4.048582995951417E-3</v>
          </cell>
          <cell r="BI196">
            <v>-4.048582995951417E-3</v>
          </cell>
          <cell r="BJ196">
            <v>-4.048582995951417E-3</v>
          </cell>
          <cell r="BK196">
            <v>-4.048582995951417E-3</v>
          </cell>
          <cell r="BL196">
            <v>-4.048582995951417E-3</v>
          </cell>
          <cell r="BM196">
            <v>-4.048582995951417E-3</v>
          </cell>
          <cell r="BN196">
            <v>-4.048582995951417E-3</v>
          </cell>
          <cell r="BO196">
            <v>-4.048582995951417E-3</v>
          </cell>
          <cell r="BP196">
            <v>-4.048582995951417E-3</v>
          </cell>
          <cell r="BQ196">
            <v>-4.048582995951417E-3</v>
          </cell>
          <cell r="BR196">
            <v>-4.048582995951417E-3</v>
          </cell>
          <cell r="BS196">
            <v>-4.048582995951417E-3</v>
          </cell>
          <cell r="BT196">
            <v>-4.048582995951417E-3</v>
          </cell>
          <cell r="BU196">
            <v>-4.048582995951417E-3</v>
          </cell>
          <cell r="BV196">
            <v>-4.048582995951417E-3</v>
          </cell>
          <cell r="BW196">
            <v>-4.048582995951417E-3</v>
          </cell>
          <cell r="BX196">
            <v>-4.048582995951417E-3</v>
          </cell>
          <cell r="BY196">
            <v>-4.048582995951417E-3</v>
          </cell>
          <cell r="BZ196">
            <v>-4.048582995951417E-3</v>
          </cell>
          <cell r="CA196">
            <v>-4.048582995951417E-3</v>
          </cell>
          <cell r="CB196">
            <v>-4.048582995951417E-3</v>
          </cell>
          <cell r="CC196">
            <v>-4.048582995951417E-3</v>
          </cell>
          <cell r="CD196">
            <v>-4.048582995951417E-3</v>
          </cell>
          <cell r="CE196">
            <v>-4.048582995951417E-3</v>
          </cell>
          <cell r="CF196">
            <v>-4.048582995951417E-3</v>
          </cell>
          <cell r="CG196">
            <v>-4.048582995951417E-3</v>
          </cell>
          <cell r="CH196">
            <v>-4.048582995951417E-3</v>
          </cell>
          <cell r="CI196">
            <v>-4.048582995951417E-3</v>
          </cell>
          <cell r="CJ196">
            <v>-4.048582995951417E-3</v>
          </cell>
          <cell r="CK196">
            <v>-4.048582995951417E-3</v>
          </cell>
          <cell r="CL196">
            <v>-4.048582995951417E-3</v>
          </cell>
          <cell r="CM196">
            <v>-4.048582995951417E-3</v>
          </cell>
          <cell r="CN196">
            <v>-4.048582995951417E-3</v>
          </cell>
          <cell r="CO196">
            <v>-4.048582995951417E-3</v>
          </cell>
          <cell r="CP196">
            <v>-4.048582995951417E-3</v>
          </cell>
          <cell r="CQ196">
            <v>-4.048582995951417E-3</v>
          </cell>
          <cell r="CR196">
            <v>-4.048582995951417E-3</v>
          </cell>
          <cell r="CS196">
            <v>-4.048582995951417E-3</v>
          </cell>
          <cell r="CT196">
            <v>-4.048582995951417E-3</v>
          </cell>
          <cell r="CU196">
            <v>-4.048582995951417E-3</v>
          </cell>
          <cell r="CV196">
            <v>-4.048582995951417E-3</v>
          </cell>
          <cell r="CW196">
            <v>-4.048582995951417E-3</v>
          </cell>
          <cell r="CX196">
            <v>-4.048582995951417E-3</v>
          </cell>
          <cell r="CY196">
            <v>-4.048582995951417E-3</v>
          </cell>
          <cell r="CZ196">
            <v>-4.048582995951417E-3</v>
          </cell>
          <cell r="DA196">
            <v>-4.048582995951417E-3</v>
          </cell>
          <cell r="DB196">
            <v>-4.048582995951417E-3</v>
          </cell>
          <cell r="DC196">
            <v>-4.048582995951417E-3</v>
          </cell>
          <cell r="DD196">
            <v>-4.048582995951417E-3</v>
          </cell>
          <cell r="DE196">
            <v>-4.048582995951417E-3</v>
          </cell>
          <cell r="DF196">
            <v>-4.048582995951417E-3</v>
          </cell>
          <cell r="DG196">
            <v>-4.048582995951417E-3</v>
          </cell>
          <cell r="DH196">
            <v>-4.048582995951417E-3</v>
          </cell>
          <cell r="DI196">
            <v>-4.048582995951417E-3</v>
          </cell>
          <cell r="DJ196">
            <v>-4.048582995951417E-3</v>
          </cell>
          <cell r="DK196">
            <v>-4.048582995951417E-3</v>
          </cell>
          <cell r="DL196">
            <v>-4.048582995951417E-3</v>
          </cell>
          <cell r="DM196">
            <v>-4.048582995951417E-3</v>
          </cell>
          <cell r="DN196">
            <v>-4.048582995951417E-3</v>
          </cell>
          <cell r="DO196">
            <v>-4.048582995951417E-3</v>
          </cell>
          <cell r="DP196">
            <v>-4.048582995951417E-3</v>
          </cell>
          <cell r="DQ196">
            <v>-4.048582995951417E-3</v>
          </cell>
          <cell r="DR196">
            <v>-4.048582995951417E-3</v>
          </cell>
          <cell r="DS196">
            <v>-4.048582995951417E-3</v>
          </cell>
          <cell r="DT196">
            <v>-4.048582995951417E-3</v>
          </cell>
          <cell r="DU196">
            <v>-4.048582995951417E-3</v>
          </cell>
          <cell r="DV196">
            <v>-4.048582995951417E-3</v>
          </cell>
          <cell r="DW196">
            <v>-4.048582995951417E-3</v>
          </cell>
          <cell r="DX196">
            <v>-4.048582995951417E-3</v>
          </cell>
          <cell r="DY196">
            <v>-4.048582995951417E-3</v>
          </cell>
          <cell r="DZ196">
            <v>-4.048582995951417E-3</v>
          </cell>
          <cell r="EA196">
            <v>-4.048582995951417E-3</v>
          </cell>
          <cell r="EB196">
            <v>-4.048582995951417E-3</v>
          </cell>
          <cell r="EC196">
            <v>-4.048582995951417E-3</v>
          </cell>
          <cell r="ED196">
            <v>-4.048582995951417E-3</v>
          </cell>
          <cell r="EE196">
            <v>-4.048582995951417E-3</v>
          </cell>
          <cell r="EF196">
            <v>-4.048582995951417E-3</v>
          </cell>
          <cell r="EG196">
            <v>-4.048582995951417E-3</v>
          </cell>
          <cell r="EH196">
            <v>-4.048582995951417E-3</v>
          </cell>
          <cell r="EI196">
            <v>-4.048582995951417E-3</v>
          </cell>
          <cell r="EJ196">
            <v>-4.048582995951417E-3</v>
          </cell>
          <cell r="EK196">
            <v>-4.048582995951417E-3</v>
          </cell>
          <cell r="EL196">
            <v>-4.048582995951417E-3</v>
          </cell>
          <cell r="EM196">
            <v>-4.048582995951417E-3</v>
          </cell>
          <cell r="EN196">
            <v>-4.048582995951417E-3</v>
          </cell>
          <cell r="EO196">
            <v>-4.048582995951417E-3</v>
          </cell>
          <cell r="EP196">
            <v>-4.048582995951417E-3</v>
          </cell>
          <cell r="EQ196">
            <v>-4.048582995951417E-3</v>
          </cell>
          <cell r="ER196">
            <v>-4.048582995951417E-3</v>
          </cell>
          <cell r="ES196">
            <v>-4.048582995951417E-3</v>
          </cell>
          <cell r="ET196">
            <v>-4.048582995951417E-3</v>
          </cell>
          <cell r="EU196">
            <v>-4.048582995951417E-3</v>
          </cell>
          <cell r="EV196">
            <v>-4.048582995951417E-3</v>
          </cell>
          <cell r="EW196">
            <v>-4.048582995951417E-3</v>
          </cell>
          <cell r="EX196">
            <v>-4.048582995951417E-3</v>
          </cell>
          <cell r="EY196">
            <v>-4.048582995951417E-3</v>
          </cell>
          <cell r="EZ196">
            <v>-4.048582995951417E-3</v>
          </cell>
          <cell r="FA196">
            <v>-4.048582995951417E-3</v>
          </cell>
          <cell r="FB196">
            <v>-4.048582995951417E-3</v>
          </cell>
          <cell r="FC196">
            <v>-4.048582995951417E-3</v>
          </cell>
          <cell r="FD196">
            <v>-4.048582995951417E-3</v>
          </cell>
          <cell r="FE196">
            <v>-4.048582995951417E-3</v>
          </cell>
          <cell r="FF196">
            <v>-4.048582995951417E-3</v>
          </cell>
          <cell r="FG196">
            <v>-4.048582995951417E-3</v>
          </cell>
          <cell r="FH196">
            <v>-4.048582995951417E-3</v>
          </cell>
          <cell r="FI196">
            <v>-4.048582995951417E-3</v>
          </cell>
          <cell r="FJ196">
            <v>-4.048582995951417E-3</v>
          </cell>
          <cell r="FK196">
            <v>-4.048582995951417E-3</v>
          </cell>
          <cell r="FL196">
            <v>-4.048582995951417E-3</v>
          </cell>
          <cell r="FM196">
            <v>-4.048582995951417E-3</v>
          </cell>
          <cell r="FN196">
            <v>-4.048582995951417E-3</v>
          </cell>
          <cell r="FO196">
            <v>-4.048582995951417E-3</v>
          </cell>
          <cell r="FP196">
            <v>-4.048582995951417E-3</v>
          </cell>
          <cell r="FQ196">
            <v>-4.048582995951417E-3</v>
          </cell>
          <cell r="FR196">
            <v>-4.048582995951417E-3</v>
          </cell>
          <cell r="FS196">
            <v>-4.048582995951417E-3</v>
          </cell>
          <cell r="FT196">
            <v>-4.048582995951417E-3</v>
          </cell>
          <cell r="FU196">
            <v>-4.048582995951417E-3</v>
          </cell>
          <cell r="FV196">
            <v>-4.048582995951417E-3</v>
          </cell>
          <cell r="FW196">
            <v>-4.048582995951417E-3</v>
          </cell>
          <cell r="FX196">
            <v>-4.048582995951417E-3</v>
          </cell>
          <cell r="FY196">
            <v>0.99595141700404854</v>
          </cell>
          <cell r="FZ196">
            <v>-4.048582995951417E-3</v>
          </cell>
          <cell r="GA196">
            <v>-4.048582995951417E-3</v>
          </cell>
          <cell r="GB196">
            <v>-4.048582995951417E-3</v>
          </cell>
          <cell r="GC196">
            <v>-4.048582995951417E-3</v>
          </cell>
          <cell r="GD196">
            <v>-4.048582995951417E-3</v>
          </cell>
          <cell r="GE196">
            <v>-4.048582995951417E-3</v>
          </cell>
          <cell r="GF196">
            <v>-4.048582995951417E-3</v>
          </cell>
          <cell r="GG196">
            <v>-4.048582995951417E-3</v>
          </cell>
          <cell r="GH196">
            <v>-4.048582995951417E-3</v>
          </cell>
          <cell r="GI196">
            <v>-4.048582995951417E-3</v>
          </cell>
          <cell r="GJ196">
            <v>-4.048582995951417E-3</v>
          </cell>
          <cell r="GK196">
            <v>-4.048582995951417E-3</v>
          </cell>
          <cell r="GL196">
            <v>-4.048582995951417E-3</v>
          </cell>
          <cell r="GM196">
            <v>-4.048582995951417E-3</v>
          </cell>
          <cell r="GN196">
            <v>-4.048582995951417E-3</v>
          </cell>
          <cell r="GO196">
            <v>-4.048582995951417E-3</v>
          </cell>
          <cell r="GP196">
            <v>-4.048582995951417E-3</v>
          </cell>
          <cell r="GQ196">
            <v>-4.048582995951417E-3</v>
          </cell>
          <cell r="GR196">
            <v>-4.048582995951417E-3</v>
          </cell>
          <cell r="GS196">
            <v>-4.048582995951417E-3</v>
          </cell>
          <cell r="GT196">
            <v>-4.048582995951417E-3</v>
          </cell>
          <cell r="GU196">
            <v>-4.048582995951417E-3</v>
          </cell>
          <cell r="GV196">
            <v>-4.048582995951417E-3</v>
          </cell>
          <cell r="GW196">
            <v>-4.048582995951417E-3</v>
          </cell>
          <cell r="GX196">
            <v>-4.048582995951417E-3</v>
          </cell>
          <cell r="GY196">
            <v>-4.048582995951417E-3</v>
          </cell>
          <cell r="GZ196">
            <v>-4.048582995951417E-3</v>
          </cell>
          <cell r="HA196">
            <v>-4.048582995951417E-3</v>
          </cell>
          <cell r="HB196">
            <v>-4.048582995951417E-3</v>
          </cell>
          <cell r="HC196">
            <v>-4.048582995951417E-3</v>
          </cell>
          <cell r="HD196">
            <v>-4.048582995951417E-3</v>
          </cell>
          <cell r="HE196">
            <v>-4.048582995951417E-3</v>
          </cell>
          <cell r="HF196">
            <v>-4.048582995951417E-3</v>
          </cell>
          <cell r="HG196">
            <v>-4.048582995951417E-3</v>
          </cell>
          <cell r="HH196">
            <v>-4.048582995951417E-3</v>
          </cell>
          <cell r="HI196">
            <v>-4.048582995951417E-3</v>
          </cell>
          <cell r="HJ196">
            <v>-4.048582995951417E-3</v>
          </cell>
          <cell r="HK196">
            <v>-4.048582995951417E-3</v>
          </cell>
          <cell r="HL196">
            <v>-4.048582995951417E-3</v>
          </cell>
          <cell r="HM196">
            <v>-4.048582995951417E-3</v>
          </cell>
          <cell r="HN196">
            <v>-4.048582995951417E-3</v>
          </cell>
          <cell r="HO196">
            <v>-4.048582995951417E-3</v>
          </cell>
          <cell r="HP196">
            <v>-4.048582995951417E-3</v>
          </cell>
          <cell r="HQ196">
            <v>-4.048582995951417E-3</v>
          </cell>
          <cell r="HR196">
            <v>-4.048582995951417E-3</v>
          </cell>
          <cell r="HS196">
            <v>-4.048582995951417E-3</v>
          </cell>
          <cell r="HT196">
            <v>-4.048582995951417E-3</v>
          </cell>
          <cell r="HU196">
            <v>-4.048582995951417E-3</v>
          </cell>
          <cell r="HV196">
            <v>-4.048582995951417E-3</v>
          </cell>
          <cell r="HW196">
            <v>-4.048582995951417E-3</v>
          </cell>
          <cell r="HX196">
            <v>-4.048582995951417E-3</v>
          </cell>
          <cell r="HY196">
            <v>-4.048582995951417E-3</v>
          </cell>
          <cell r="HZ196">
            <v>-4.048582995951417E-3</v>
          </cell>
          <cell r="IA196">
            <v>-4.048582995951417E-3</v>
          </cell>
          <cell r="IB196">
            <v>-4.048582995951417E-3</v>
          </cell>
          <cell r="IC196">
            <v>-4.048582995951417E-3</v>
          </cell>
          <cell r="ID196">
            <v>-4.048582995951417E-3</v>
          </cell>
          <cell r="IE196">
            <v>-4.048582995951417E-3</v>
          </cell>
          <cell r="IF196">
            <v>-4.048582995951417E-3</v>
          </cell>
          <cell r="IG196">
            <v>-4.048582995951417E-3</v>
          </cell>
          <cell r="IH196">
            <v>-4.048582995951417E-3</v>
          </cell>
          <cell r="II196">
            <v>-4.048582995951417E-3</v>
          </cell>
          <cell r="IJ196">
            <v>-4.048582995951417E-3</v>
          </cell>
          <cell r="IK196">
            <v>-4.048582995951417E-3</v>
          </cell>
          <cell r="IL196">
            <v>-4.048582995951417E-3</v>
          </cell>
          <cell r="IM196">
            <v>-4.048582995951417E-3</v>
          </cell>
          <cell r="IN196">
            <v>-4.048582995951417E-3</v>
          </cell>
        </row>
        <row r="197">
          <cell r="B197">
            <v>-4.048582995951417E-3</v>
          </cell>
          <cell r="C197">
            <v>-4.048582995951417E-3</v>
          </cell>
          <cell r="D197">
            <v>-4.048582995951417E-3</v>
          </cell>
          <cell r="E197">
            <v>-4.048582995951417E-3</v>
          </cell>
          <cell r="F197">
            <v>-4.048582995951417E-3</v>
          </cell>
          <cell r="G197">
            <v>-4.048582995951417E-3</v>
          </cell>
          <cell r="H197">
            <v>-4.048582995951417E-3</v>
          </cell>
          <cell r="I197">
            <v>-4.048582995951417E-3</v>
          </cell>
          <cell r="J197">
            <v>-4.048582995951417E-3</v>
          </cell>
          <cell r="K197">
            <v>-4.048582995951417E-3</v>
          </cell>
          <cell r="L197">
            <v>-4.048582995951417E-3</v>
          </cell>
          <cell r="M197">
            <v>-4.048582995951417E-3</v>
          </cell>
          <cell r="N197">
            <v>-4.048582995951417E-3</v>
          </cell>
          <cell r="O197">
            <v>-4.048582995951417E-3</v>
          </cell>
          <cell r="P197">
            <v>-4.048582995951417E-3</v>
          </cell>
          <cell r="Q197">
            <v>-4.048582995951417E-3</v>
          </cell>
          <cell r="R197">
            <v>-4.048582995951417E-3</v>
          </cell>
          <cell r="S197">
            <v>-4.048582995951417E-3</v>
          </cell>
          <cell r="T197">
            <v>-4.048582995951417E-3</v>
          </cell>
          <cell r="U197">
            <v>-4.048582995951417E-3</v>
          </cell>
          <cell r="V197">
            <v>-4.048582995951417E-3</v>
          </cell>
          <cell r="W197">
            <v>-4.048582995951417E-3</v>
          </cell>
          <cell r="X197">
            <v>-4.048582995951417E-3</v>
          </cell>
          <cell r="Y197">
            <v>-4.048582995951417E-3</v>
          </cell>
          <cell r="Z197">
            <v>-4.048582995951417E-3</v>
          </cell>
          <cell r="AA197">
            <v>-4.048582995951417E-3</v>
          </cell>
          <cell r="AB197">
            <v>-4.048582995951417E-3</v>
          </cell>
          <cell r="AC197">
            <v>-4.048582995951417E-3</v>
          </cell>
          <cell r="AD197">
            <v>-4.048582995951417E-3</v>
          </cell>
          <cell r="AE197">
            <v>-4.048582995951417E-3</v>
          </cell>
          <cell r="AF197">
            <v>-4.048582995951417E-3</v>
          </cell>
          <cell r="AG197">
            <v>-4.048582995951417E-3</v>
          </cell>
          <cell r="AH197">
            <v>-4.048582995951417E-3</v>
          </cell>
          <cell r="AI197">
            <v>-4.048582995951417E-3</v>
          </cell>
          <cell r="AJ197">
            <v>-4.048582995951417E-3</v>
          </cell>
          <cell r="AK197">
            <v>-4.048582995951417E-3</v>
          </cell>
          <cell r="AL197">
            <v>-4.048582995951417E-3</v>
          </cell>
          <cell r="AM197">
            <v>-4.048582995951417E-3</v>
          </cell>
          <cell r="AN197">
            <v>-4.048582995951417E-3</v>
          </cell>
          <cell r="AO197">
            <v>-4.048582995951417E-3</v>
          </cell>
          <cell r="AP197">
            <v>-4.048582995951417E-3</v>
          </cell>
          <cell r="AQ197">
            <v>-4.048582995951417E-3</v>
          </cell>
          <cell r="AR197">
            <v>-4.048582995951417E-3</v>
          </cell>
          <cell r="AS197">
            <v>-4.048582995951417E-3</v>
          </cell>
          <cell r="AT197">
            <v>-4.048582995951417E-3</v>
          </cell>
          <cell r="AU197">
            <v>-4.048582995951417E-3</v>
          </cell>
          <cell r="AV197">
            <v>-4.048582995951417E-3</v>
          </cell>
          <cell r="AW197">
            <v>-4.048582995951417E-3</v>
          </cell>
          <cell r="AX197">
            <v>-4.048582995951417E-3</v>
          </cell>
          <cell r="AY197">
            <v>-4.048582995951417E-3</v>
          </cell>
          <cell r="AZ197">
            <v>-4.048582995951417E-3</v>
          </cell>
          <cell r="BA197">
            <v>-4.048582995951417E-3</v>
          </cell>
          <cell r="BB197">
            <v>-4.048582995951417E-3</v>
          </cell>
          <cell r="BC197">
            <v>-4.048582995951417E-3</v>
          </cell>
          <cell r="BD197">
            <v>-4.048582995951417E-3</v>
          </cell>
          <cell r="BE197">
            <v>-4.048582995951417E-3</v>
          </cell>
          <cell r="BF197">
            <v>-4.048582995951417E-3</v>
          </cell>
          <cell r="BG197">
            <v>-4.048582995951417E-3</v>
          </cell>
          <cell r="BH197">
            <v>-4.048582995951417E-3</v>
          </cell>
          <cell r="BI197">
            <v>-4.048582995951417E-3</v>
          </cell>
          <cell r="BJ197">
            <v>-4.048582995951417E-3</v>
          </cell>
          <cell r="BK197">
            <v>-4.048582995951417E-3</v>
          </cell>
          <cell r="BL197">
            <v>-4.048582995951417E-3</v>
          </cell>
          <cell r="BM197">
            <v>-4.048582995951417E-3</v>
          </cell>
          <cell r="BN197">
            <v>-4.048582995951417E-3</v>
          </cell>
          <cell r="BO197">
            <v>-4.048582995951417E-3</v>
          </cell>
          <cell r="BP197">
            <v>-4.048582995951417E-3</v>
          </cell>
          <cell r="BQ197">
            <v>-4.048582995951417E-3</v>
          </cell>
          <cell r="BR197">
            <v>-4.048582995951417E-3</v>
          </cell>
          <cell r="BS197">
            <v>-4.048582995951417E-3</v>
          </cell>
          <cell r="BT197">
            <v>-4.048582995951417E-3</v>
          </cell>
          <cell r="BU197">
            <v>-4.048582995951417E-3</v>
          </cell>
          <cell r="BV197">
            <v>-4.048582995951417E-3</v>
          </cell>
          <cell r="BW197">
            <v>-4.048582995951417E-3</v>
          </cell>
          <cell r="BX197">
            <v>-4.048582995951417E-3</v>
          </cell>
          <cell r="BY197">
            <v>-4.048582995951417E-3</v>
          </cell>
          <cell r="BZ197">
            <v>-4.048582995951417E-3</v>
          </cell>
          <cell r="CA197">
            <v>-4.048582995951417E-3</v>
          </cell>
          <cell r="CB197">
            <v>-4.048582995951417E-3</v>
          </cell>
          <cell r="CC197">
            <v>-4.048582995951417E-3</v>
          </cell>
          <cell r="CD197">
            <v>-4.048582995951417E-3</v>
          </cell>
          <cell r="CE197">
            <v>-4.048582995951417E-3</v>
          </cell>
          <cell r="CF197">
            <v>-4.048582995951417E-3</v>
          </cell>
          <cell r="CG197">
            <v>-4.048582995951417E-3</v>
          </cell>
          <cell r="CH197">
            <v>-4.048582995951417E-3</v>
          </cell>
          <cell r="CI197">
            <v>-4.048582995951417E-3</v>
          </cell>
          <cell r="CJ197">
            <v>-4.048582995951417E-3</v>
          </cell>
          <cell r="CK197">
            <v>-4.048582995951417E-3</v>
          </cell>
          <cell r="CL197">
            <v>-4.048582995951417E-3</v>
          </cell>
          <cell r="CM197">
            <v>-4.048582995951417E-3</v>
          </cell>
          <cell r="CN197">
            <v>-4.048582995951417E-3</v>
          </cell>
          <cell r="CO197">
            <v>-4.048582995951417E-3</v>
          </cell>
          <cell r="CP197">
            <v>-4.048582995951417E-3</v>
          </cell>
          <cell r="CQ197">
            <v>-4.048582995951417E-3</v>
          </cell>
          <cell r="CR197">
            <v>-4.048582995951417E-3</v>
          </cell>
          <cell r="CS197">
            <v>-4.048582995951417E-3</v>
          </cell>
          <cell r="CT197">
            <v>-4.048582995951417E-3</v>
          </cell>
          <cell r="CU197">
            <v>-4.048582995951417E-3</v>
          </cell>
          <cell r="CV197">
            <v>-4.048582995951417E-3</v>
          </cell>
          <cell r="CW197">
            <v>-4.048582995951417E-3</v>
          </cell>
          <cell r="CX197">
            <v>-4.048582995951417E-3</v>
          </cell>
          <cell r="CY197">
            <v>-4.048582995951417E-3</v>
          </cell>
          <cell r="CZ197">
            <v>-4.048582995951417E-3</v>
          </cell>
          <cell r="DA197">
            <v>-4.048582995951417E-3</v>
          </cell>
          <cell r="DB197">
            <v>-4.048582995951417E-3</v>
          </cell>
          <cell r="DC197">
            <v>-4.048582995951417E-3</v>
          </cell>
          <cell r="DD197">
            <v>-4.048582995951417E-3</v>
          </cell>
          <cell r="DE197">
            <v>-4.048582995951417E-3</v>
          </cell>
          <cell r="DF197">
            <v>-4.048582995951417E-3</v>
          </cell>
          <cell r="DG197">
            <v>-4.048582995951417E-3</v>
          </cell>
          <cell r="DH197">
            <v>-4.048582995951417E-3</v>
          </cell>
          <cell r="DI197">
            <v>-4.048582995951417E-3</v>
          </cell>
          <cell r="DJ197">
            <v>-4.048582995951417E-3</v>
          </cell>
          <cell r="DK197">
            <v>-4.048582995951417E-3</v>
          </cell>
          <cell r="DL197">
            <v>-4.048582995951417E-3</v>
          </cell>
          <cell r="DM197">
            <v>-4.048582995951417E-3</v>
          </cell>
          <cell r="DN197">
            <v>-4.048582995951417E-3</v>
          </cell>
          <cell r="DO197">
            <v>-4.048582995951417E-3</v>
          </cell>
          <cell r="DP197">
            <v>-4.048582995951417E-3</v>
          </cell>
          <cell r="DQ197">
            <v>-4.048582995951417E-3</v>
          </cell>
          <cell r="DR197">
            <v>-4.048582995951417E-3</v>
          </cell>
          <cell r="DS197">
            <v>-4.048582995951417E-3</v>
          </cell>
          <cell r="DT197">
            <v>-4.048582995951417E-3</v>
          </cell>
          <cell r="DU197">
            <v>-4.048582995951417E-3</v>
          </cell>
          <cell r="DV197">
            <v>-4.048582995951417E-3</v>
          </cell>
          <cell r="DW197">
            <v>-4.048582995951417E-3</v>
          </cell>
          <cell r="DX197">
            <v>-4.048582995951417E-3</v>
          </cell>
          <cell r="DY197">
            <v>-4.048582995951417E-3</v>
          </cell>
          <cell r="DZ197">
            <v>-4.048582995951417E-3</v>
          </cell>
          <cell r="EA197">
            <v>-4.048582995951417E-3</v>
          </cell>
          <cell r="EB197">
            <v>-4.048582995951417E-3</v>
          </cell>
          <cell r="EC197">
            <v>-4.048582995951417E-3</v>
          </cell>
          <cell r="ED197">
            <v>-4.048582995951417E-3</v>
          </cell>
          <cell r="EE197">
            <v>-4.048582995951417E-3</v>
          </cell>
          <cell r="EF197">
            <v>-4.048582995951417E-3</v>
          </cell>
          <cell r="EG197">
            <v>-4.048582995951417E-3</v>
          </cell>
          <cell r="EH197">
            <v>-4.048582995951417E-3</v>
          </cell>
          <cell r="EI197">
            <v>-4.048582995951417E-3</v>
          </cell>
          <cell r="EJ197">
            <v>-4.048582995951417E-3</v>
          </cell>
          <cell r="EK197">
            <v>-4.048582995951417E-3</v>
          </cell>
          <cell r="EL197">
            <v>-4.048582995951417E-3</v>
          </cell>
          <cell r="EM197">
            <v>-4.048582995951417E-3</v>
          </cell>
          <cell r="EN197">
            <v>-4.048582995951417E-3</v>
          </cell>
          <cell r="EO197">
            <v>-4.048582995951417E-3</v>
          </cell>
          <cell r="EP197">
            <v>-4.048582995951417E-3</v>
          </cell>
          <cell r="EQ197">
            <v>-4.048582995951417E-3</v>
          </cell>
          <cell r="ER197">
            <v>-4.048582995951417E-3</v>
          </cell>
          <cell r="ES197">
            <v>-4.048582995951417E-3</v>
          </cell>
          <cell r="ET197">
            <v>-4.048582995951417E-3</v>
          </cell>
          <cell r="EU197">
            <v>-4.048582995951417E-3</v>
          </cell>
          <cell r="EV197">
            <v>-4.048582995951417E-3</v>
          </cell>
          <cell r="EW197">
            <v>-4.048582995951417E-3</v>
          </cell>
          <cell r="EX197">
            <v>-4.048582995951417E-3</v>
          </cell>
          <cell r="EY197">
            <v>-4.048582995951417E-3</v>
          </cell>
          <cell r="EZ197">
            <v>-4.048582995951417E-3</v>
          </cell>
          <cell r="FA197">
            <v>-4.048582995951417E-3</v>
          </cell>
          <cell r="FB197">
            <v>-4.048582995951417E-3</v>
          </cell>
          <cell r="FC197">
            <v>-4.048582995951417E-3</v>
          </cell>
          <cell r="FD197">
            <v>-4.048582995951417E-3</v>
          </cell>
          <cell r="FE197">
            <v>-4.048582995951417E-3</v>
          </cell>
          <cell r="FF197">
            <v>-4.048582995951417E-3</v>
          </cell>
          <cell r="FG197">
            <v>-4.048582995951417E-3</v>
          </cell>
          <cell r="FH197">
            <v>-4.048582995951417E-3</v>
          </cell>
          <cell r="FI197">
            <v>-4.048582995951417E-3</v>
          </cell>
          <cell r="FJ197">
            <v>-4.048582995951417E-3</v>
          </cell>
          <cell r="FK197">
            <v>-4.048582995951417E-3</v>
          </cell>
          <cell r="FL197">
            <v>-4.048582995951417E-3</v>
          </cell>
          <cell r="FM197">
            <v>-4.048582995951417E-3</v>
          </cell>
          <cell r="FN197">
            <v>-4.048582995951417E-3</v>
          </cell>
          <cell r="FO197">
            <v>-4.048582995951417E-3</v>
          </cell>
          <cell r="FP197">
            <v>-4.048582995951417E-3</v>
          </cell>
          <cell r="FQ197">
            <v>-4.048582995951417E-3</v>
          </cell>
          <cell r="FR197">
            <v>-4.048582995951417E-3</v>
          </cell>
          <cell r="FS197">
            <v>-4.048582995951417E-3</v>
          </cell>
          <cell r="FT197">
            <v>-4.048582995951417E-3</v>
          </cell>
          <cell r="FU197">
            <v>-4.048582995951417E-3</v>
          </cell>
          <cell r="FV197">
            <v>-4.048582995951417E-3</v>
          </cell>
          <cell r="FW197">
            <v>-4.048582995951417E-3</v>
          </cell>
          <cell r="FX197">
            <v>-4.048582995951417E-3</v>
          </cell>
          <cell r="FY197">
            <v>-4.048582995951417E-3</v>
          </cell>
          <cell r="FZ197">
            <v>0.99595141700404854</v>
          </cell>
          <cell r="GA197">
            <v>-4.048582995951417E-3</v>
          </cell>
          <cell r="GB197">
            <v>-4.048582995951417E-3</v>
          </cell>
          <cell r="GC197">
            <v>-4.048582995951417E-3</v>
          </cell>
          <cell r="GD197">
            <v>-4.048582995951417E-3</v>
          </cell>
          <cell r="GE197">
            <v>-4.048582995951417E-3</v>
          </cell>
          <cell r="GF197">
            <v>-4.048582995951417E-3</v>
          </cell>
          <cell r="GG197">
            <v>-4.048582995951417E-3</v>
          </cell>
          <cell r="GH197">
            <v>-4.048582995951417E-3</v>
          </cell>
          <cell r="GI197">
            <v>-4.048582995951417E-3</v>
          </cell>
          <cell r="GJ197">
            <v>-4.048582995951417E-3</v>
          </cell>
          <cell r="GK197">
            <v>-4.048582995951417E-3</v>
          </cell>
          <cell r="GL197">
            <v>-4.048582995951417E-3</v>
          </cell>
          <cell r="GM197">
            <v>-4.048582995951417E-3</v>
          </cell>
          <cell r="GN197">
            <v>-4.048582995951417E-3</v>
          </cell>
          <cell r="GO197">
            <v>-4.048582995951417E-3</v>
          </cell>
          <cell r="GP197">
            <v>-4.048582995951417E-3</v>
          </cell>
          <cell r="GQ197">
            <v>-4.048582995951417E-3</v>
          </cell>
          <cell r="GR197">
            <v>-4.048582995951417E-3</v>
          </cell>
          <cell r="GS197">
            <v>-4.048582995951417E-3</v>
          </cell>
          <cell r="GT197">
            <v>-4.048582995951417E-3</v>
          </cell>
          <cell r="GU197">
            <v>-4.048582995951417E-3</v>
          </cell>
          <cell r="GV197">
            <v>-4.048582995951417E-3</v>
          </cell>
          <cell r="GW197">
            <v>-4.048582995951417E-3</v>
          </cell>
          <cell r="GX197">
            <v>-4.048582995951417E-3</v>
          </cell>
          <cell r="GY197">
            <v>-4.048582995951417E-3</v>
          </cell>
          <cell r="GZ197">
            <v>-4.048582995951417E-3</v>
          </cell>
          <cell r="HA197">
            <v>-4.048582995951417E-3</v>
          </cell>
          <cell r="HB197">
            <v>-4.048582995951417E-3</v>
          </cell>
          <cell r="HC197">
            <v>-4.048582995951417E-3</v>
          </cell>
          <cell r="HD197">
            <v>-4.048582995951417E-3</v>
          </cell>
          <cell r="HE197">
            <v>-4.048582995951417E-3</v>
          </cell>
          <cell r="HF197">
            <v>-4.048582995951417E-3</v>
          </cell>
          <cell r="HG197">
            <v>-4.048582995951417E-3</v>
          </cell>
          <cell r="HH197">
            <v>-4.048582995951417E-3</v>
          </cell>
          <cell r="HI197">
            <v>-4.048582995951417E-3</v>
          </cell>
          <cell r="HJ197">
            <v>-4.048582995951417E-3</v>
          </cell>
          <cell r="HK197">
            <v>-4.048582995951417E-3</v>
          </cell>
          <cell r="HL197">
            <v>-4.048582995951417E-3</v>
          </cell>
          <cell r="HM197">
            <v>-4.048582995951417E-3</v>
          </cell>
          <cell r="HN197">
            <v>-4.048582995951417E-3</v>
          </cell>
          <cell r="HO197">
            <v>-4.048582995951417E-3</v>
          </cell>
          <cell r="HP197">
            <v>-4.048582995951417E-3</v>
          </cell>
          <cell r="HQ197">
            <v>-4.048582995951417E-3</v>
          </cell>
          <cell r="HR197">
            <v>-4.048582995951417E-3</v>
          </cell>
          <cell r="HS197">
            <v>-4.048582995951417E-3</v>
          </cell>
          <cell r="HT197">
            <v>-4.048582995951417E-3</v>
          </cell>
          <cell r="HU197">
            <v>-4.048582995951417E-3</v>
          </cell>
          <cell r="HV197">
            <v>-4.048582995951417E-3</v>
          </cell>
          <cell r="HW197">
            <v>-4.048582995951417E-3</v>
          </cell>
          <cell r="HX197">
            <v>-4.048582995951417E-3</v>
          </cell>
          <cell r="HY197">
            <v>-4.048582995951417E-3</v>
          </cell>
          <cell r="HZ197">
            <v>-4.048582995951417E-3</v>
          </cell>
          <cell r="IA197">
            <v>-4.048582995951417E-3</v>
          </cell>
          <cell r="IB197">
            <v>-4.048582995951417E-3</v>
          </cell>
          <cell r="IC197">
            <v>-4.048582995951417E-3</v>
          </cell>
          <cell r="ID197">
            <v>-4.048582995951417E-3</v>
          </cell>
          <cell r="IE197">
            <v>-4.048582995951417E-3</v>
          </cell>
          <cell r="IF197">
            <v>-4.048582995951417E-3</v>
          </cell>
          <cell r="IG197">
            <v>-4.048582995951417E-3</v>
          </cell>
          <cell r="IH197">
            <v>-4.048582995951417E-3</v>
          </cell>
          <cell r="II197">
            <v>-4.048582995951417E-3</v>
          </cell>
          <cell r="IJ197">
            <v>-4.048582995951417E-3</v>
          </cell>
          <cell r="IK197">
            <v>-4.048582995951417E-3</v>
          </cell>
          <cell r="IL197">
            <v>-4.048582995951417E-3</v>
          </cell>
          <cell r="IM197">
            <v>-4.048582995951417E-3</v>
          </cell>
          <cell r="IN197">
            <v>-4.048582995951417E-3</v>
          </cell>
        </row>
        <row r="198">
          <cell r="B198">
            <v>-4.048582995951417E-3</v>
          </cell>
          <cell r="C198">
            <v>-4.048582995951417E-3</v>
          </cell>
          <cell r="D198">
            <v>-4.048582995951417E-3</v>
          </cell>
          <cell r="E198">
            <v>-4.048582995951417E-3</v>
          </cell>
          <cell r="F198">
            <v>-4.048582995951417E-3</v>
          </cell>
          <cell r="G198">
            <v>-4.048582995951417E-3</v>
          </cell>
          <cell r="H198">
            <v>-4.048582995951417E-3</v>
          </cell>
          <cell r="I198">
            <v>-4.048582995951417E-3</v>
          </cell>
          <cell r="J198">
            <v>-4.048582995951417E-3</v>
          </cell>
          <cell r="K198">
            <v>-4.048582995951417E-3</v>
          </cell>
          <cell r="L198">
            <v>-4.048582995951417E-3</v>
          </cell>
          <cell r="M198">
            <v>-4.048582995951417E-3</v>
          </cell>
          <cell r="N198">
            <v>-4.048582995951417E-3</v>
          </cell>
          <cell r="O198">
            <v>-4.048582995951417E-3</v>
          </cell>
          <cell r="P198">
            <v>-4.048582995951417E-3</v>
          </cell>
          <cell r="Q198">
            <v>-4.048582995951417E-3</v>
          </cell>
          <cell r="R198">
            <v>-4.048582995951417E-3</v>
          </cell>
          <cell r="S198">
            <v>-4.048582995951417E-3</v>
          </cell>
          <cell r="T198">
            <v>-4.048582995951417E-3</v>
          </cell>
          <cell r="U198">
            <v>-4.048582995951417E-3</v>
          </cell>
          <cell r="V198">
            <v>-4.048582995951417E-3</v>
          </cell>
          <cell r="W198">
            <v>-4.048582995951417E-3</v>
          </cell>
          <cell r="X198">
            <v>-4.048582995951417E-3</v>
          </cell>
          <cell r="Y198">
            <v>-4.048582995951417E-3</v>
          </cell>
          <cell r="Z198">
            <v>-4.048582995951417E-3</v>
          </cell>
          <cell r="AA198">
            <v>-4.048582995951417E-3</v>
          </cell>
          <cell r="AB198">
            <v>-4.048582995951417E-3</v>
          </cell>
          <cell r="AC198">
            <v>-4.048582995951417E-3</v>
          </cell>
          <cell r="AD198">
            <v>-4.048582995951417E-3</v>
          </cell>
          <cell r="AE198">
            <v>-4.048582995951417E-3</v>
          </cell>
          <cell r="AF198">
            <v>-4.048582995951417E-3</v>
          </cell>
          <cell r="AG198">
            <v>-4.048582995951417E-3</v>
          </cell>
          <cell r="AH198">
            <v>-4.048582995951417E-3</v>
          </cell>
          <cell r="AI198">
            <v>-4.048582995951417E-3</v>
          </cell>
          <cell r="AJ198">
            <v>-4.048582995951417E-3</v>
          </cell>
          <cell r="AK198">
            <v>-4.048582995951417E-3</v>
          </cell>
          <cell r="AL198">
            <v>-4.048582995951417E-3</v>
          </cell>
          <cell r="AM198">
            <v>-4.048582995951417E-3</v>
          </cell>
          <cell r="AN198">
            <v>-4.048582995951417E-3</v>
          </cell>
          <cell r="AO198">
            <v>-4.048582995951417E-3</v>
          </cell>
          <cell r="AP198">
            <v>-4.048582995951417E-3</v>
          </cell>
          <cell r="AQ198">
            <v>-4.048582995951417E-3</v>
          </cell>
          <cell r="AR198">
            <v>-4.048582995951417E-3</v>
          </cell>
          <cell r="AS198">
            <v>-4.048582995951417E-3</v>
          </cell>
          <cell r="AT198">
            <v>-4.048582995951417E-3</v>
          </cell>
          <cell r="AU198">
            <v>-4.048582995951417E-3</v>
          </cell>
          <cell r="AV198">
            <v>-4.048582995951417E-3</v>
          </cell>
          <cell r="AW198">
            <v>-4.048582995951417E-3</v>
          </cell>
          <cell r="AX198">
            <v>-4.048582995951417E-3</v>
          </cell>
          <cell r="AY198">
            <v>-4.048582995951417E-3</v>
          </cell>
          <cell r="AZ198">
            <v>-4.048582995951417E-3</v>
          </cell>
          <cell r="BA198">
            <v>-4.048582995951417E-3</v>
          </cell>
          <cell r="BB198">
            <v>-4.048582995951417E-3</v>
          </cell>
          <cell r="BC198">
            <v>-4.048582995951417E-3</v>
          </cell>
          <cell r="BD198">
            <v>-4.048582995951417E-3</v>
          </cell>
          <cell r="BE198">
            <v>-4.048582995951417E-3</v>
          </cell>
          <cell r="BF198">
            <v>-4.048582995951417E-3</v>
          </cell>
          <cell r="BG198">
            <v>-4.048582995951417E-3</v>
          </cell>
          <cell r="BH198">
            <v>-4.048582995951417E-3</v>
          </cell>
          <cell r="BI198">
            <v>-4.048582995951417E-3</v>
          </cell>
          <cell r="BJ198">
            <v>-4.048582995951417E-3</v>
          </cell>
          <cell r="BK198">
            <v>-4.048582995951417E-3</v>
          </cell>
          <cell r="BL198">
            <v>-4.048582995951417E-3</v>
          </cell>
          <cell r="BM198">
            <v>-4.048582995951417E-3</v>
          </cell>
          <cell r="BN198">
            <v>-4.048582995951417E-3</v>
          </cell>
          <cell r="BO198">
            <v>-4.048582995951417E-3</v>
          </cell>
          <cell r="BP198">
            <v>-4.048582995951417E-3</v>
          </cell>
          <cell r="BQ198">
            <v>-4.048582995951417E-3</v>
          </cell>
          <cell r="BR198">
            <v>-4.048582995951417E-3</v>
          </cell>
          <cell r="BS198">
            <v>-4.048582995951417E-3</v>
          </cell>
          <cell r="BT198">
            <v>-4.048582995951417E-3</v>
          </cell>
          <cell r="BU198">
            <v>-4.048582995951417E-3</v>
          </cell>
          <cell r="BV198">
            <v>-4.048582995951417E-3</v>
          </cell>
          <cell r="BW198">
            <v>-4.048582995951417E-3</v>
          </cell>
          <cell r="BX198">
            <v>-4.048582995951417E-3</v>
          </cell>
          <cell r="BY198">
            <v>-4.048582995951417E-3</v>
          </cell>
          <cell r="BZ198">
            <v>-4.048582995951417E-3</v>
          </cell>
          <cell r="CA198">
            <v>-4.048582995951417E-3</v>
          </cell>
          <cell r="CB198">
            <v>-4.048582995951417E-3</v>
          </cell>
          <cell r="CC198">
            <v>-4.048582995951417E-3</v>
          </cell>
          <cell r="CD198">
            <v>-4.048582995951417E-3</v>
          </cell>
          <cell r="CE198">
            <v>-4.048582995951417E-3</v>
          </cell>
          <cell r="CF198">
            <v>-4.048582995951417E-3</v>
          </cell>
          <cell r="CG198">
            <v>-4.048582995951417E-3</v>
          </cell>
          <cell r="CH198">
            <v>-4.048582995951417E-3</v>
          </cell>
          <cell r="CI198">
            <v>-4.048582995951417E-3</v>
          </cell>
          <cell r="CJ198">
            <v>-4.048582995951417E-3</v>
          </cell>
          <cell r="CK198">
            <v>-4.048582995951417E-3</v>
          </cell>
          <cell r="CL198">
            <v>-4.048582995951417E-3</v>
          </cell>
          <cell r="CM198">
            <v>-4.048582995951417E-3</v>
          </cell>
          <cell r="CN198">
            <v>-4.048582995951417E-3</v>
          </cell>
          <cell r="CO198">
            <v>-4.048582995951417E-3</v>
          </cell>
          <cell r="CP198">
            <v>-4.048582995951417E-3</v>
          </cell>
          <cell r="CQ198">
            <v>-4.048582995951417E-3</v>
          </cell>
          <cell r="CR198">
            <v>-4.048582995951417E-3</v>
          </cell>
          <cell r="CS198">
            <v>-4.048582995951417E-3</v>
          </cell>
          <cell r="CT198">
            <v>-4.048582995951417E-3</v>
          </cell>
          <cell r="CU198">
            <v>-4.048582995951417E-3</v>
          </cell>
          <cell r="CV198">
            <v>-4.048582995951417E-3</v>
          </cell>
          <cell r="CW198">
            <v>-4.048582995951417E-3</v>
          </cell>
          <cell r="CX198">
            <v>-4.048582995951417E-3</v>
          </cell>
          <cell r="CY198">
            <v>-4.048582995951417E-3</v>
          </cell>
          <cell r="CZ198">
            <v>-4.048582995951417E-3</v>
          </cell>
          <cell r="DA198">
            <v>-4.048582995951417E-3</v>
          </cell>
          <cell r="DB198">
            <v>-4.048582995951417E-3</v>
          </cell>
          <cell r="DC198">
            <v>-4.048582995951417E-3</v>
          </cell>
          <cell r="DD198">
            <v>-4.048582995951417E-3</v>
          </cell>
          <cell r="DE198">
            <v>-4.048582995951417E-3</v>
          </cell>
          <cell r="DF198">
            <v>-4.048582995951417E-3</v>
          </cell>
          <cell r="DG198">
            <v>-4.048582995951417E-3</v>
          </cell>
          <cell r="DH198">
            <v>-4.048582995951417E-3</v>
          </cell>
          <cell r="DI198">
            <v>-4.048582995951417E-3</v>
          </cell>
          <cell r="DJ198">
            <v>-4.048582995951417E-3</v>
          </cell>
          <cell r="DK198">
            <v>-4.048582995951417E-3</v>
          </cell>
          <cell r="DL198">
            <v>-4.048582995951417E-3</v>
          </cell>
          <cell r="DM198">
            <v>-4.048582995951417E-3</v>
          </cell>
          <cell r="DN198">
            <v>-4.048582995951417E-3</v>
          </cell>
          <cell r="DO198">
            <v>-4.048582995951417E-3</v>
          </cell>
          <cell r="DP198">
            <v>-4.048582995951417E-3</v>
          </cell>
          <cell r="DQ198">
            <v>-4.048582995951417E-3</v>
          </cell>
          <cell r="DR198">
            <v>-4.048582995951417E-3</v>
          </cell>
          <cell r="DS198">
            <v>-4.048582995951417E-3</v>
          </cell>
          <cell r="DT198">
            <v>-4.048582995951417E-3</v>
          </cell>
          <cell r="DU198">
            <v>-4.048582995951417E-3</v>
          </cell>
          <cell r="DV198">
            <v>-4.048582995951417E-3</v>
          </cell>
          <cell r="DW198">
            <v>-4.048582995951417E-3</v>
          </cell>
          <cell r="DX198">
            <v>-4.048582995951417E-3</v>
          </cell>
          <cell r="DY198">
            <v>-4.048582995951417E-3</v>
          </cell>
          <cell r="DZ198">
            <v>-4.048582995951417E-3</v>
          </cell>
          <cell r="EA198">
            <v>-4.048582995951417E-3</v>
          </cell>
          <cell r="EB198">
            <v>-4.048582995951417E-3</v>
          </cell>
          <cell r="EC198">
            <v>-4.048582995951417E-3</v>
          </cell>
          <cell r="ED198">
            <v>-4.048582995951417E-3</v>
          </cell>
          <cell r="EE198">
            <v>-4.048582995951417E-3</v>
          </cell>
          <cell r="EF198">
            <v>-4.048582995951417E-3</v>
          </cell>
          <cell r="EG198">
            <v>-4.048582995951417E-3</v>
          </cell>
          <cell r="EH198">
            <v>-4.048582995951417E-3</v>
          </cell>
          <cell r="EI198">
            <v>-4.048582995951417E-3</v>
          </cell>
          <cell r="EJ198">
            <v>-4.048582995951417E-3</v>
          </cell>
          <cell r="EK198">
            <v>-4.048582995951417E-3</v>
          </cell>
          <cell r="EL198">
            <v>-4.048582995951417E-3</v>
          </cell>
          <cell r="EM198">
            <v>-4.048582995951417E-3</v>
          </cell>
          <cell r="EN198">
            <v>-4.048582995951417E-3</v>
          </cell>
          <cell r="EO198">
            <v>-4.048582995951417E-3</v>
          </cell>
          <cell r="EP198">
            <v>-4.048582995951417E-3</v>
          </cell>
          <cell r="EQ198">
            <v>-4.048582995951417E-3</v>
          </cell>
          <cell r="ER198">
            <v>-4.048582995951417E-3</v>
          </cell>
          <cell r="ES198">
            <v>-4.048582995951417E-3</v>
          </cell>
          <cell r="ET198">
            <v>-4.048582995951417E-3</v>
          </cell>
          <cell r="EU198">
            <v>-4.048582995951417E-3</v>
          </cell>
          <cell r="EV198">
            <v>-4.048582995951417E-3</v>
          </cell>
          <cell r="EW198">
            <v>-4.048582995951417E-3</v>
          </cell>
          <cell r="EX198">
            <v>-4.048582995951417E-3</v>
          </cell>
          <cell r="EY198">
            <v>-4.048582995951417E-3</v>
          </cell>
          <cell r="EZ198">
            <v>-4.048582995951417E-3</v>
          </cell>
          <cell r="FA198">
            <v>-4.048582995951417E-3</v>
          </cell>
          <cell r="FB198">
            <v>-4.048582995951417E-3</v>
          </cell>
          <cell r="FC198">
            <v>-4.048582995951417E-3</v>
          </cell>
          <cell r="FD198">
            <v>-4.048582995951417E-3</v>
          </cell>
          <cell r="FE198">
            <v>-4.048582995951417E-3</v>
          </cell>
          <cell r="FF198">
            <v>-4.048582995951417E-3</v>
          </cell>
          <cell r="FG198">
            <v>-4.048582995951417E-3</v>
          </cell>
          <cell r="FH198">
            <v>-4.048582995951417E-3</v>
          </cell>
          <cell r="FI198">
            <v>-4.048582995951417E-3</v>
          </cell>
          <cell r="FJ198">
            <v>-4.048582995951417E-3</v>
          </cell>
          <cell r="FK198">
            <v>-4.048582995951417E-3</v>
          </cell>
          <cell r="FL198">
            <v>-4.048582995951417E-3</v>
          </cell>
          <cell r="FM198">
            <v>-4.048582995951417E-3</v>
          </cell>
          <cell r="FN198">
            <v>-4.048582995951417E-3</v>
          </cell>
          <cell r="FO198">
            <v>-4.048582995951417E-3</v>
          </cell>
          <cell r="FP198">
            <v>-4.048582995951417E-3</v>
          </cell>
          <cell r="FQ198">
            <v>-4.048582995951417E-3</v>
          </cell>
          <cell r="FR198">
            <v>-4.048582995951417E-3</v>
          </cell>
          <cell r="FS198">
            <v>-4.048582995951417E-3</v>
          </cell>
          <cell r="FT198">
            <v>-4.048582995951417E-3</v>
          </cell>
          <cell r="FU198">
            <v>-4.048582995951417E-3</v>
          </cell>
          <cell r="FV198">
            <v>-4.048582995951417E-3</v>
          </cell>
          <cell r="FW198">
            <v>-4.048582995951417E-3</v>
          </cell>
          <cell r="FX198">
            <v>-4.048582995951417E-3</v>
          </cell>
          <cell r="FY198">
            <v>-4.048582995951417E-3</v>
          </cell>
          <cell r="FZ198">
            <v>-4.048582995951417E-3</v>
          </cell>
          <cell r="GA198">
            <v>0.99595141700404854</v>
          </cell>
          <cell r="GB198">
            <v>-4.048582995951417E-3</v>
          </cell>
          <cell r="GC198">
            <v>-4.048582995951417E-3</v>
          </cell>
          <cell r="GD198">
            <v>-4.048582995951417E-3</v>
          </cell>
          <cell r="GE198">
            <v>-4.048582995951417E-3</v>
          </cell>
          <cell r="GF198">
            <v>-4.048582995951417E-3</v>
          </cell>
          <cell r="GG198">
            <v>-4.048582995951417E-3</v>
          </cell>
          <cell r="GH198">
            <v>-4.048582995951417E-3</v>
          </cell>
          <cell r="GI198">
            <v>-4.048582995951417E-3</v>
          </cell>
          <cell r="GJ198">
            <v>-4.048582995951417E-3</v>
          </cell>
          <cell r="GK198">
            <v>-4.048582995951417E-3</v>
          </cell>
          <cell r="GL198">
            <v>-4.048582995951417E-3</v>
          </cell>
          <cell r="GM198">
            <v>-4.048582995951417E-3</v>
          </cell>
          <cell r="GN198">
            <v>-4.048582995951417E-3</v>
          </cell>
          <cell r="GO198">
            <v>-4.048582995951417E-3</v>
          </cell>
          <cell r="GP198">
            <v>-4.048582995951417E-3</v>
          </cell>
          <cell r="GQ198">
            <v>-4.048582995951417E-3</v>
          </cell>
          <cell r="GR198">
            <v>-4.048582995951417E-3</v>
          </cell>
          <cell r="GS198">
            <v>-4.048582995951417E-3</v>
          </cell>
          <cell r="GT198">
            <v>-4.048582995951417E-3</v>
          </cell>
          <cell r="GU198">
            <v>-4.048582995951417E-3</v>
          </cell>
          <cell r="GV198">
            <v>-4.048582995951417E-3</v>
          </cell>
          <cell r="GW198">
            <v>-4.048582995951417E-3</v>
          </cell>
          <cell r="GX198">
            <v>-4.048582995951417E-3</v>
          </cell>
          <cell r="GY198">
            <v>-4.048582995951417E-3</v>
          </cell>
          <cell r="GZ198">
            <v>-4.048582995951417E-3</v>
          </cell>
          <cell r="HA198">
            <v>-4.048582995951417E-3</v>
          </cell>
          <cell r="HB198">
            <v>-4.048582995951417E-3</v>
          </cell>
          <cell r="HC198">
            <v>-4.048582995951417E-3</v>
          </cell>
          <cell r="HD198">
            <v>-4.048582995951417E-3</v>
          </cell>
          <cell r="HE198">
            <v>-4.048582995951417E-3</v>
          </cell>
          <cell r="HF198">
            <v>-4.048582995951417E-3</v>
          </cell>
          <cell r="HG198">
            <v>-4.048582995951417E-3</v>
          </cell>
          <cell r="HH198">
            <v>-4.048582995951417E-3</v>
          </cell>
          <cell r="HI198">
            <v>-4.048582995951417E-3</v>
          </cell>
          <cell r="HJ198">
            <v>-4.048582995951417E-3</v>
          </cell>
          <cell r="HK198">
            <v>-4.048582995951417E-3</v>
          </cell>
          <cell r="HL198">
            <v>-4.048582995951417E-3</v>
          </cell>
          <cell r="HM198">
            <v>-4.048582995951417E-3</v>
          </cell>
          <cell r="HN198">
            <v>-4.048582995951417E-3</v>
          </cell>
          <cell r="HO198">
            <v>-4.048582995951417E-3</v>
          </cell>
          <cell r="HP198">
            <v>-4.048582995951417E-3</v>
          </cell>
          <cell r="HQ198">
            <v>-4.048582995951417E-3</v>
          </cell>
          <cell r="HR198">
            <v>-4.048582995951417E-3</v>
          </cell>
          <cell r="HS198">
            <v>-4.048582995951417E-3</v>
          </cell>
          <cell r="HT198">
            <v>-4.048582995951417E-3</v>
          </cell>
          <cell r="HU198">
            <v>-4.048582995951417E-3</v>
          </cell>
          <cell r="HV198">
            <v>-4.048582995951417E-3</v>
          </cell>
          <cell r="HW198">
            <v>-4.048582995951417E-3</v>
          </cell>
          <cell r="HX198">
            <v>-4.048582995951417E-3</v>
          </cell>
          <cell r="HY198">
            <v>-4.048582995951417E-3</v>
          </cell>
          <cell r="HZ198">
            <v>-4.048582995951417E-3</v>
          </cell>
          <cell r="IA198">
            <v>-4.048582995951417E-3</v>
          </cell>
          <cell r="IB198">
            <v>-4.048582995951417E-3</v>
          </cell>
          <cell r="IC198">
            <v>-4.048582995951417E-3</v>
          </cell>
          <cell r="ID198">
            <v>-4.048582995951417E-3</v>
          </cell>
          <cell r="IE198">
            <v>-4.048582995951417E-3</v>
          </cell>
          <cell r="IF198">
            <v>-4.048582995951417E-3</v>
          </cell>
          <cell r="IG198">
            <v>-4.048582995951417E-3</v>
          </cell>
          <cell r="IH198">
            <v>-4.048582995951417E-3</v>
          </cell>
          <cell r="II198">
            <v>-4.048582995951417E-3</v>
          </cell>
          <cell r="IJ198">
            <v>-4.048582995951417E-3</v>
          </cell>
          <cell r="IK198">
            <v>-4.048582995951417E-3</v>
          </cell>
          <cell r="IL198">
            <v>-4.048582995951417E-3</v>
          </cell>
          <cell r="IM198">
            <v>-4.048582995951417E-3</v>
          </cell>
          <cell r="IN198">
            <v>-4.048582995951417E-3</v>
          </cell>
        </row>
        <row r="199">
          <cell r="B199">
            <v>-4.048582995951417E-3</v>
          </cell>
          <cell r="C199">
            <v>-4.048582995951417E-3</v>
          </cell>
          <cell r="D199">
            <v>-4.048582995951417E-3</v>
          </cell>
          <cell r="E199">
            <v>-4.048582995951417E-3</v>
          </cell>
          <cell r="F199">
            <v>-4.048582995951417E-3</v>
          </cell>
          <cell r="G199">
            <v>-4.048582995951417E-3</v>
          </cell>
          <cell r="H199">
            <v>-4.048582995951417E-3</v>
          </cell>
          <cell r="I199">
            <v>-4.048582995951417E-3</v>
          </cell>
          <cell r="J199">
            <v>-4.048582995951417E-3</v>
          </cell>
          <cell r="K199">
            <v>-4.048582995951417E-3</v>
          </cell>
          <cell r="L199">
            <v>-4.048582995951417E-3</v>
          </cell>
          <cell r="M199">
            <v>-4.048582995951417E-3</v>
          </cell>
          <cell r="N199">
            <v>-4.048582995951417E-3</v>
          </cell>
          <cell r="O199">
            <v>-4.048582995951417E-3</v>
          </cell>
          <cell r="P199">
            <v>-4.048582995951417E-3</v>
          </cell>
          <cell r="Q199">
            <v>-4.048582995951417E-3</v>
          </cell>
          <cell r="R199">
            <v>-4.048582995951417E-3</v>
          </cell>
          <cell r="S199">
            <v>-4.048582995951417E-3</v>
          </cell>
          <cell r="T199">
            <v>-4.048582995951417E-3</v>
          </cell>
          <cell r="U199">
            <v>-4.048582995951417E-3</v>
          </cell>
          <cell r="V199">
            <v>-4.048582995951417E-3</v>
          </cell>
          <cell r="W199">
            <v>-4.048582995951417E-3</v>
          </cell>
          <cell r="X199">
            <v>-4.048582995951417E-3</v>
          </cell>
          <cell r="Y199">
            <v>-4.048582995951417E-3</v>
          </cell>
          <cell r="Z199">
            <v>-4.048582995951417E-3</v>
          </cell>
          <cell r="AA199">
            <v>-4.048582995951417E-3</v>
          </cell>
          <cell r="AB199">
            <v>-4.048582995951417E-3</v>
          </cell>
          <cell r="AC199">
            <v>-4.048582995951417E-3</v>
          </cell>
          <cell r="AD199">
            <v>-4.048582995951417E-3</v>
          </cell>
          <cell r="AE199">
            <v>-4.048582995951417E-3</v>
          </cell>
          <cell r="AF199">
            <v>-4.048582995951417E-3</v>
          </cell>
          <cell r="AG199">
            <v>-4.048582995951417E-3</v>
          </cell>
          <cell r="AH199">
            <v>-4.048582995951417E-3</v>
          </cell>
          <cell r="AI199">
            <v>-4.048582995951417E-3</v>
          </cell>
          <cell r="AJ199">
            <v>-4.048582995951417E-3</v>
          </cell>
          <cell r="AK199">
            <v>-4.048582995951417E-3</v>
          </cell>
          <cell r="AL199">
            <v>-4.048582995951417E-3</v>
          </cell>
          <cell r="AM199">
            <v>-4.048582995951417E-3</v>
          </cell>
          <cell r="AN199">
            <v>-4.048582995951417E-3</v>
          </cell>
          <cell r="AO199">
            <v>-4.048582995951417E-3</v>
          </cell>
          <cell r="AP199">
            <v>-4.048582995951417E-3</v>
          </cell>
          <cell r="AQ199">
            <v>-4.048582995951417E-3</v>
          </cell>
          <cell r="AR199">
            <v>-4.048582995951417E-3</v>
          </cell>
          <cell r="AS199">
            <v>-4.048582995951417E-3</v>
          </cell>
          <cell r="AT199">
            <v>-4.048582995951417E-3</v>
          </cell>
          <cell r="AU199">
            <v>-4.048582995951417E-3</v>
          </cell>
          <cell r="AV199">
            <v>-4.048582995951417E-3</v>
          </cell>
          <cell r="AW199">
            <v>-4.048582995951417E-3</v>
          </cell>
          <cell r="AX199">
            <v>-4.048582995951417E-3</v>
          </cell>
          <cell r="AY199">
            <v>-4.048582995951417E-3</v>
          </cell>
          <cell r="AZ199">
            <v>-4.048582995951417E-3</v>
          </cell>
          <cell r="BA199">
            <v>-4.048582995951417E-3</v>
          </cell>
          <cell r="BB199">
            <v>-4.048582995951417E-3</v>
          </cell>
          <cell r="BC199">
            <v>-4.048582995951417E-3</v>
          </cell>
          <cell r="BD199">
            <v>-4.048582995951417E-3</v>
          </cell>
          <cell r="BE199">
            <v>-4.048582995951417E-3</v>
          </cell>
          <cell r="BF199">
            <v>-4.048582995951417E-3</v>
          </cell>
          <cell r="BG199">
            <v>-4.048582995951417E-3</v>
          </cell>
          <cell r="BH199">
            <v>-4.048582995951417E-3</v>
          </cell>
          <cell r="BI199">
            <v>-4.048582995951417E-3</v>
          </cell>
          <cell r="BJ199">
            <v>-4.048582995951417E-3</v>
          </cell>
          <cell r="BK199">
            <v>-4.048582995951417E-3</v>
          </cell>
          <cell r="BL199">
            <v>-4.048582995951417E-3</v>
          </cell>
          <cell r="BM199">
            <v>-4.048582995951417E-3</v>
          </cell>
          <cell r="BN199">
            <v>-4.048582995951417E-3</v>
          </cell>
          <cell r="BO199">
            <v>-4.048582995951417E-3</v>
          </cell>
          <cell r="BP199">
            <v>-4.048582995951417E-3</v>
          </cell>
          <cell r="BQ199">
            <v>-4.048582995951417E-3</v>
          </cell>
          <cell r="BR199">
            <v>-4.048582995951417E-3</v>
          </cell>
          <cell r="BS199">
            <v>-4.048582995951417E-3</v>
          </cell>
          <cell r="BT199">
            <v>-4.048582995951417E-3</v>
          </cell>
          <cell r="BU199">
            <v>-4.048582995951417E-3</v>
          </cell>
          <cell r="BV199">
            <v>-4.048582995951417E-3</v>
          </cell>
          <cell r="BW199">
            <v>-4.048582995951417E-3</v>
          </cell>
          <cell r="BX199">
            <v>-4.048582995951417E-3</v>
          </cell>
          <cell r="BY199">
            <v>-4.048582995951417E-3</v>
          </cell>
          <cell r="BZ199">
            <v>-4.048582995951417E-3</v>
          </cell>
          <cell r="CA199">
            <v>-4.048582995951417E-3</v>
          </cell>
          <cell r="CB199">
            <v>-4.048582995951417E-3</v>
          </cell>
          <cell r="CC199">
            <v>-4.048582995951417E-3</v>
          </cell>
          <cell r="CD199">
            <v>-4.048582995951417E-3</v>
          </cell>
          <cell r="CE199">
            <v>-4.048582995951417E-3</v>
          </cell>
          <cell r="CF199">
            <v>-4.048582995951417E-3</v>
          </cell>
          <cell r="CG199">
            <v>-4.048582995951417E-3</v>
          </cell>
          <cell r="CH199">
            <v>-4.048582995951417E-3</v>
          </cell>
          <cell r="CI199">
            <v>-4.048582995951417E-3</v>
          </cell>
          <cell r="CJ199">
            <v>-4.048582995951417E-3</v>
          </cell>
          <cell r="CK199">
            <v>-4.048582995951417E-3</v>
          </cell>
          <cell r="CL199">
            <v>-4.048582995951417E-3</v>
          </cell>
          <cell r="CM199">
            <v>-4.048582995951417E-3</v>
          </cell>
          <cell r="CN199">
            <v>-4.048582995951417E-3</v>
          </cell>
          <cell r="CO199">
            <v>-4.048582995951417E-3</v>
          </cell>
          <cell r="CP199">
            <v>-4.048582995951417E-3</v>
          </cell>
          <cell r="CQ199">
            <v>-4.048582995951417E-3</v>
          </cell>
          <cell r="CR199">
            <v>-4.048582995951417E-3</v>
          </cell>
          <cell r="CS199">
            <v>-4.048582995951417E-3</v>
          </cell>
          <cell r="CT199">
            <v>-4.048582995951417E-3</v>
          </cell>
          <cell r="CU199">
            <v>-4.048582995951417E-3</v>
          </cell>
          <cell r="CV199">
            <v>-4.048582995951417E-3</v>
          </cell>
          <cell r="CW199">
            <v>-4.048582995951417E-3</v>
          </cell>
          <cell r="CX199">
            <v>-4.048582995951417E-3</v>
          </cell>
          <cell r="CY199">
            <v>-4.048582995951417E-3</v>
          </cell>
          <cell r="CZ199">
            <v>-4.048582995951417E-3</v>
          </cell>
          <cell r="DA199">
            <v>-4.048582995951417E-3</v>
          </cell>
          <cell r="DB199">
            <v>-4.048582995951417E-3</v>
          </cell>
          <cell r="DC199">
            <v>-4.048582995951417E-3</v>
          </cell>
          <cell r="DD199">
            <v>-4.048582995951417E-3</v>
          </cell>
          <cell r="DE199">
            <v>-4.048582995951417E-3</v>
          </cell>
          <cell r="DF199">
            <v>-4.048582995951417E-3</v>
          </cell>
          <cell r="DG199">
            <v>-4.048582995951417E-3</v>
          </cell>
          <cell r="DH199">
            <v>-4.048582995951417E-3</v>
          </cell>
          <cell r="DI199">
            <v>-4.048582995951417E-3</v>
          </cell>
          <cell r="DJ199">
            <v>-4.048582995951417E-3</v>
          </cell>
          <cell r="DK199">
            <v>-4.048582995951417E-3</v>
          </cell>
          <cell r="DL199">
            <v>-4.048582995951417E-3</v>
          </cell>
          <cell r="DM199">
            <v>-4.048582995951417E-3</v>
          </cell>
          <cell r="DN199">
            <v>-4.048582995951417E-3</v>
          </cell>
          <cell r="DO199">
            <v>-4.048582995951417E-3</v>
          </cell>
          <cell r="DP199">
            <v>-4.048582995951417E-3</v>
          </cell>
          <cell r="DQ199">
            <v>-4.048582995951417E-3</v>
          </cell>
          <cell r="DR199">
            <v>-4.048582995951417E-3</v>
          </cell>
          <cell r="DS199">
            <v>-4.048582995951417E-3</v>
          </cell>
          <cell r="DT199">
            <v>-4.048582995951417E-3</v>
          </cell>
          <cell r="DU199">
            <v>-4.048582995951417E-3</v>
          </cell>
          <cell r="DV199">
            <v>-4.048582995951417E-3</v>
          </cell>
          <cell r="DW199">
            <v>-4.048582995951417E-3</v>
          </cell>
          <cell r="DX199">
            <v>-4.048582995951417E-3</v>
          </cell>
          <cell r="DY199">
            <v>-4.048582995951417E-3</v>
          </cell>
          <cell r="DZ199">
            <v>-4.048582995951417E-3</v>
          </cell>
          <cell r="EA199">
            <v>-4.048582995951417E-3</v>
          </cell>
          <cell r="EB199">
            <v>-4.048582995951417E-3</v>
          </cell>
          <cell r="EC199">
            <v>-4.048582995951417E-3</v>
          </cell>
          <cell r="ED199">
            <v>-4.048582995951417E-3</v>
          </cell>
          <cell r="EE199">
            <v>-4.048582995951417E-3</v>
          </cell>
          <cell r="EF199">
            <v>-4.048582995951417E-3</v>
          </cell>
          <cell r="EG199">
            <v>-4.048582995951417E-3</v>
          </cell>
          <cell r="EH199">
            <v>-4.048582995951417E-3</v>
          </cell>
          <cell r="EI199">
            <v>-4.048582995951417E-3</v>
          </cell>
          <cell r="EJ199">
            <v>-4.048582995951417E-3</v>
          </cell>
          <cell r="EK199">
            <v>-4.048582995951417E-3</v>
          </cell>
          <cell r="EL199">
            <v>-4.048582995951417E-3</v>
          </cell>
          <cell r="EM199">
            <v>-4.048582995951417E-3</v>
          </cell>
          <cell r="EN199">
            <v>-4.048582995951417E-3</v>
          </cell>
          <cell r="EO199">
            <v>-4.048582995951417E-3</v>
          </cell>
          <cell r="EP199">
            <v>-4.048582995951417E-3</v>
          </cell>
          <cell r="EQ199">
            <v>-4.048582995951417E-3</v>
          </cell>
          <cell r="ER199">
            <v>-4.048582995951417E-3</v>
          </cell>
          <cell r="ES199">
            <v>-4.048582995951417E-3</v>
          </cell>
          <cell r="ET199">
            <v>-4.048582995951417E-3</v>
          </cell>
          <cell r="EU199">
            <v>-4.048582995951417E-3</v>
          </cell>
          <cell r="EV199">
            <v>-4.048582995951417E-3</v>
          </cell>
          <cell r="EW199">
            <v>-4.048582995951417E-3</v>
          </cell>
          <cell r="EX199">
            <v>-4.048582995951417E-3</v>
          </cell>
          <cell r="EY199">
            <v>-4.048582995951417E-3</v>
          </cell>
          <cell r="EZ199">
            <v>-4.048582995951417E-3</v>
          </cell>
          <cell r="FA199">
            <v>-4.048582995951417E-3</v>
          </cell>
          <cell r="FB199">
            <v>-4.048582995951417E-3</v>
          </cell>
          <cell r="FC199">
            <v>-4.048582995951417E-3</v>
          </cell>
          <cell r="FD199">
            <v>-4.048582995951417E-3</v>
          </cell>
          <cell r="FE199">
            <v>-4.048582995951417E-3</v>
          </cell>
          <cell r="FF199">
            <v>-4.048582995951417E-3</v>
          </cell>
          <cell r="FG199">
            <v>-4.048582995951417E-3</v>
          </cell>
          <cell r="FH199">
            <v>-4.048582995951417E-3</v>
          </cell>
          <cell r="FI199">
            <v>-4.048582995951417E-3</v>
          </cell>
          <cell r="FJ199">
            <v>-4.048582995951417E-3</v>
          </cell>
          <cell r="FK199">
            <v>-4.048582995951417E-3</v>
          </cell>
          <cell r="FL199">
            <v>-4.048582995951417E-3</v>
          </cell>
          <cell r="FM199">
            <v>-4.048582995951417E-3</v>
          </cell>
          <cell r="FN199">
            <v>-4.048582995951417E-3</v>
          </cell>
          <cell r="FO199">
            <v>-4.048582995951417E-3</v>
          </cell>
          <cell r="FP199">
            <v>-4.048582995951417E-3</v>
          </cell>
          <cell r="FQ199">
            <v>-4.048582995951417E-3</v>
          </cell>
          <cell r="FR199">
            <v>-4.048582995951417E-3</v>
          </cell>
          <cell r="FS199">
            <v>-4.048582995951417E-3</v>
          </cell>
          <cell r="FT199">
            <v>-4.048582995951417E-3</v>
          </cell>
          <cell r="FU199">
            <v>-4.048582995951417E-3</v>
          </cell>
          <cell r="FV199">
            <v>-4.048582995951417E-3</v>
          </cell>
          <cell r="FW199">
            <v>-4.048582995951417E-3</v>
          </cell>
          <cell r="FX199">
            <v>-4.048582995951417E-3</v>
          </cell>
          <cell r="FY199">
            <v>-4.048582995951417E-3</v>
          </cell>
          <cell r="FZ199">
            <v>-4.048582995951417E-3</v>
          </cell>
          <cell r="GA199">
            <v>-4.048582995951417E-3</v>
          </cell>
          <cell r="GB199">
            <v>0.99595141700404854</v>
          </cell>
          <cell r="GC199">
            <v>-4.048582995951417E-3</v>
          </cell>
          <cell r="GD199">
            <v>-4.048582995951417E-3</v>
          </cell>
          <cell r="GE199">
            <v>-4.048582995951417E-3</v>
          </cell>
          <cell r="GF199">
            <v>-4.048582995951417E-3</v>
          </cell>
          <cell r="GG199">
            <v>-4.048582995951417E-3</v>
          </cell>
          <cell r="GH199">
            <v>-4.048582995951417E-3</v>
          </cell>
          <cell r="GI199">
            <v>-4.048582995951417E-3</v>
          </cell>
          <cell r="GJ199">
            <v>-4.048582995951417E-3</v>
          </cell>
          <cell r="GK199">
            <v>-4.048582995951417E-3</v>
          </cell>
          <cell r="GL199">
            <v>-4.048582995951417E-3</v>
          </cell>
          <cell r="GM199">
            <v>-4.048582995951417E-3</v>
          </cell>
          <cell r="GN199">
            <v>-4.048582995951417E-3</v>
          </cell>
          <cell r="GO199">
            <v>-4.048582995951417E-3</v>
          </cell>
          <cell r="GP199">
            <v>-4.048582995951417E-3</v>
          </cell>
          <cell r="GQ199">
            <v>-4.048582995951417E-3</v>
          </cell>
          <cell r="GR199">
            <v>-4.048582995951417E-3</v>
          </cell>
          <cell r="GS199">
            <v>-4.048582995951417E-3</v>
          </cell>
          <cell r="GT199">
            <v>-4.048582995951417E-3</v>
          </cell>
          <cell r="GU199">
            <v>-4.048582995951417E-3</v>
          </cell>
          <cell r="GV199">
            <v>-4.048582995951417E-3</v>
          </cell>
          <cell r="GW199">
            <v>-4.048582995951417E-3</v>
          </cell>
          <cell r="GX199">
            <v>-4.048582995951417E-3</v>
          </cell>
          <cell r="GY199">
            <v>-4.048582995951417E-3</v>
          </cell>
          <cell r="GZ199">
            <v>-4.048582995951417E-3</v>
          </cell>
          <cell r="HA199">
            <v>-4.048582995951417E-3</v>
          </cell>
          <cell r="HB199">
            <v>-4.048582995951417E-3</v>
          </cell>
          <cell r="HC199">
            <v>-4.048582995951417E-3</v>
          </cell>
          <cell r="HD199">
            <v>-4.048582995951417E-3</v>
          </cell>
          <cell r="HE199">
            <v>-4.048582995951417E-3</v>
          </cell>
          <cell r="HF199">
            <v>-4.048582995951417E-3</v>
          </cell>
          <cell r="HG199">
            <v>-4.048582995951417E-3</v>
          </cell>
          <cell r="HH199">
            <v>-4.048582995951417E-3</v>
          </cell>
          <cell r="HI199">
            <v>-4.048582995951417E-3</v>
          </cell>
          <cell r="HJ199">
            <v>-4.048582995951417E-3</v>
          </cell>
          <cell r="HK199">
            <v>-4.048582995951417E-3</v>
          </cell>
          <cell r="HL199">
            <v>-4.048582995951417E-3</v>
          </cell>
          <cell r="HM199">
            <v>-4.048582995951417E-3</v>
          </cell>
          <cell r="HN199">
            <v>-4.048582995951417E-3</v>
          </cell>
          <cell r="HO199">
            <v>-4.048582995951417E-3</v>
          </cell>
          <cell r="HP199">
            <v>-4.048582995951417E-3</v>
          </cell>
          <cell r="HQ199">
            <v>-4.048582995951417E-3</v>
          </cell>
          <cell r="HR199">
            <v>-4.048582995951417E-3</v>
          </cell>
          <cell r="HS199">
            <v>-4.048582995951417E-3</v>
          </cell>
          <cell r="HT199">
            <v>-4.048582995951417E-3</v>
          </cell>
          <cell r="HU199">
            <v>-4.048582995951417E-3</v>
          </cell>
          <cell r="HV199">
            <v>-4.048582995951417E-3</v>
          </cell>
          <cell r="HW199">
            <v>-4.048582995951417E-3</v>
          </cell>
          <cell r="HX199">
            <v>-4.048582995951417E-3</v>
          </cell>
          <cell r="HY199">
            <v>-4.048582995951417E-3</v>
          </cell>
          <cell r="HZ199">
            <v>-4.048582995951417E-3</v>
          </cell>
          <cell r="IA199">
            <v>-4.048582995951417E-3</v>
          </cell>
          <cell r="IB199">
            <v>-4.048582995951417E-3</v>
          </cell>
          <cell r="IC199">
            <v>-4.048582995951417E-3</v>
          </cell>
          <cell r="ID199">
            <v>-4.048582995951417E-3</v>
          </cell>
          <cell r="IE199">
            <v>-4.048582995951417E-3</v>
          </cell>
          <cell r="IF199">
            <v>-4.048582995951417E-3</v>
          </cell>
          <cell r="IG199">
            <v>-4.048582995951417E-3</v>
          </cell>
          <cell r="IH199">
            <v>-4.048582995951417E-3</v>
          </cell>
          <cell r="II199">
            <v>-4.048582995951417E-3</v>
          </cell>
          <cell r="IJ199">
            <v>-4.048582995951417E-3</v>
          </cell>
          <cell r="IK199">
            <v>-4.048582995951417E-3</v>
          </cell>
          <cell r="IL199">
            <v>-4.048582995951417E-3</v>
          </cell>
          <cell r="IM199">
            <v>-4.048582995951417E-3</v>
          </cell>
          <cell r="IN199">
            <v>-4.048582995951417E-3</v>
          </cell>
        </row>
        <row r="200">
          <cell r="B200">
            <v>-4.048582995951417E-3</v>
          </cell>
          <cell r="C200">
            <v>-4.048582995951417E-3</v>
          </cell>
          <cell r="D200">
            <v>-4.048582995951417E-3</v>
          </cell>
          <cell r="E200">
            <v>-4.048582995951417E-3</v>
          </cell>
          <cell r="F200">
            <v>-4.048582995951417E-3</v>
          </cell>
          <cell r="G200">
            <v>-4.048582995951417E-3</v>
          </cell>
          <cell r="H200">
            <v>-4.048582995951417E-3</v>
          </cell>
          <cell r="I200">
            <v>-4.048582995951417E-3</v>
          </cell>
          <cell r="J200">
            <v>-4.048582995951417E-3</v>
          </cell>
          <cell r="K200">
            <v>-4.048582995951417E-3</v>
          </cell>
          <cell r="L200">
            <v>-4.048582995951417E-3</v>
          </cell>
          <cell r="M200">
            <v>-4.048582995951417E-3</v>
          </cell>
          <cell r="N200">
            <v>-4.048582995951417E-3</v>
          </cell>
          <cell r="O200">
            <v>-4.048582995951417E-3</v>
          </cell>
          <cell r="P200">
            <v>-4.048582995951417E-3</v>
          </cell>
          <cell r="Q200">
            <v>-4.048582995951417E-3</v>
          </cell>
          <cell r="R200">
            <v>-4.048582995951417E-3</v>
          </cell>
          <cell r="S200">
            <v>-4.048582995951417E-3</v>
          </cell>
          <cell r="T200">
            <v>-4.048582995951417E-3</v>
          </cell>
          <cell r="U200">
            <v>-4.048582995951417E-3</v>
          </cell>
          <cell r="V200">
            <v>-4.048582995951417E-3</v>
          </cell>
          <cell r="W200">
            <v>-4.048582995951417E-3</v>
          </cell>
          <cell r="X200">
            <v>-4.048582995951417E-3</v>
          </cell>
          <cell r="Y200">
            <v>-4.048582995951417E-3</v>
          </cell>
          <cell r="Z200">
            <v>-4.048582995951417E-3</v>
          </cell>
          <cell r="AA200">
            <v>-4.048582995951417E-3</v>
          </cell>
          <cell r="AB200">
            <v>-4.048582995951417E-3</v>
          </cell>
          <cell r="AC200">
            <v>-4.048582995951417E-3</v>
          </cell>
          <cell r="AD200">
            <v>-4.048582995951417E-3</v>
          </cell>
          <cell r="AE200">
            <v>-4.048582995951417E-3</v>
          </cell>
          <cell r="AF200">
            <v>-4.048582995951417E-3</v>
          </cell>
          <cell r="AG200">
            <v>-4.048582995951417E-3</v>
          </cell>
          <cell r="AH200">
            <v>-4.048582995951417E-3</v>
          </cell>
          <cell r="AI200">
            <v>-4.048582995951417E-3</v>
          </cell>
          <cell r="AJ200">
            <v>-4.048582995951417E-3</v>
          </cell>
          <cell r="AK200">
            <v>-4.048582995951417E-3</v>
          </cell>
          <cell r="AL200">
            <v>-4.048582995951417E-3</v>
          </cell>
          <cell r="AM200">
            <v>-4.048582995951417E-3</v>
          </cell>
          <cell r="AN200">
            <v>-4.048582995951417E-3</v>
          </cell>
          <cell r="AO200">
            <v>-4.048582995951417E-3</v>
          </cell>
          <cell r="AP200">
            <v>-4.048582995951417E-3</v>
          </cell>
          <cell r="AQ200">
            <v>-4.048582995951417E-3</v>
          </cell>
          <cell r="AR200">
            <v>-4.048582995951417E-3</v>
          </cell>
          <cell r="AS200">
            <v>-4.048582995951417E-3</v>
          </cell>
          <cell r="AT200">
            <v>-4.048582995951417E-3</v>
          </cell>
          <cell r="AU200">
            <v>-4.048582995951417E-3</v>
          </cell>
          <cell r="AV200">
            <v>-4.048582995951417E-3</v>
          </cell>
          <cell r="AW200">
            <v>-4.048582995951417E-3</v>
          </cell>
          <cell r="AX200">
            <v>-4.048582995951417E-3</v>
          </cell>
          <cell r="AY200">
            <v>-4.048582995951417E-3</v>
          </cell>
          <cell r="AZ200">
            <v>-4.048582995951417E-3</v>
          </cell>
          <cell r="BA200">
            <v>-4.048582995951417E-3</v>
          </cell>
          <cell r="BB200">
            <v>-4.048582995951417E-3</v>
          </cell>
          <cell r="BC200">
            <v>-4.048582995951417E-3</v>
          </cell>
          <cell r="BD200">
            <v>-4.048582995951417E-3</v>
          </cell>
          <cell r="BE200">
            <v>-4.048582995951417E-3</v>
          </cell>
          <cell r="BF200">
            <v>-4.048582995951417E-3</v>
          </cell>
          <cell r="BG200">
            <v>-4.048582995951417E-3</v>
          </cell>
          <cell r="BH200">
            <v>-4.048582995951417E-3</v>
          </cell>
          <cell r="BI200">
            <v>-4.048582995951417E-3</v>
          </cell>
          <cell r="BJ200">
            <v>-4.048582995951417E-3</v>
          </cell>
          <cell r="BK200">
            <v>-4.048582995951417E-3</v>
          </cell>
          <cell r="BL200">
            <v>-4.048582995951417E-3</v>
          </cell>
          <cell r="BM200">
            <v>-4.048582995951417E-3</v>
          </cell>
          <cell r="BN200">
            <v>-4.048582995951417E-3</v>
          </cell>
          <cell r="BO200">
            <v>-4.048582995951417E-3</v>
          </cell>
          <cell r="BP200">
            <v>-4.048582995951417E-3</v>
          </cell>
          <cell r="BQ200">
            <v>-4.048582995951417E-3</v>
          </cell>
          <cell r="BR200">
            <v>-4.048582995951417E-3</v>
          </cell>
          <cell r="BS200">
            <v>-4.048582995951417E-3</v>
          </cell>
          <cell r="BT200">
            <v>-4.048582995951417E-3</v>
          </cell>
          <cell r="BU200">
            <v>-4.048582995951417E-3</v>
          </cell>
          <cell r="BV200">
            <v>-4.048582995951417E-3</v>
          </cell>
          <cell r="BW200">
            <v>-4.048582995951417E-3</v>
          </cell>
          <cell r="BX200">
            <v>-4.048582995951417E-3</v>
          </cell>
          <cell r="BY200">
            <v>-4.048582995951417E-3</v>
          </cell>
          <cell r="BZ200">
            <v>-4.048582995951417E-3</v>
          </cell>
          <cell r="CA200">
            <v>-4.048582995951417E-3</v>
          </cell>
          <cell r="CB200">
            <v>-4.048582995951417E-3</v>
          </cell>
          <cell r="CC200">
            <v>-4.048582995951417E-3</v>
          </cell>
          <cell r="CD200">
            <v>-4.048582995951417E-3</v>
          </cell>
          <cell r="CE200">
            <v>-4.048582995951417E-3</v>
          </cell>
          <cell r="CF200">
            <v>-4.048582995951417E-3</v>
          </cell>
          <cell r="CG200">
            <v>-4.048582995951417E-3</v>
          </cell>
          <cell r="CH200">
            <v>-4.048582995951417E-3</v>
          </cell>
          <cell r="CI200">
            <v>-4.048582995951417E-3</v>
          </cell>
          <cell r="CJ200">
            <v>-4.048582995951417E-3</v>
          </cell>
          <cell r="CK200">
            <v>-4.048582995951417E-3</v>
          </cell>
          <cell r="CL200">
            <v>-4.048582995951417E-3</v>
          </cell>
          <cell r="CM200">
            <v>-4.048582995951417E-3</v>
          </cell>
          <cell r="CN200">
            <v>-4.048582995951417E-3</v>
          </cell>
          <cell r="CO200">
            <v>-4.048582995951417E-3</v>
          </cell>
          <cell r="CP200">
            <v>-4.048582995951417E-3</v>
          </cell>
          <cell r="CQ200">
            <v>-4.048582995951417E-3</v>
          </cell>
          <cell r="CR200">
            <v>-4.048582995951417E-3</v>
          </cell>
          <cell r="CS200">
            <v>-4.048582995951417E-3</v>
          </cell>
          <cell r="CT200">
            <v>-4.048582995951417E-3</v>
          </cell>
          <cell r="CU200">
            <v>-4.048582995951417E-3</v>
          </cell>
          <cell r="CV200">
            <v>-4.048582995951417E-3</v>
          </cell>
          <cell r="CW200">
            <v>-4.048582995951417E-3</v>
          </cell>
          <cell r="CX200">
            <v>-4.048582995951417E-3</v>
          </cell>
          <cell r="CY200">
            <v>-4.048582995951417E-3</v>
          </cell>
          <cell r="CZ200">
            <v>-4.048582995951417E-3</v>
          </cell>
          <cell r="DA200">
            <v>-4.048582995951417E-3</v>
          </cell>
          <cell r="DB200">
            <v>-4.048582995951417E-3</v>
          </cell>
          <cell r="DC200">
            <v>-4.048582995951417E-3</v>
          </cell>
          <cell r="DD200">
            <v>-4.048582995951417E-3</v>
          </cell>
          <cell r="DE200">
            <v>-4.048582995951417E-3</v>
          </cell>
          <cell r="DF200">
            <v>-4.048582995951417E-3</v>
          </cell>
          <cell r="DG200">
            <v>-4.048582995951417E-3</v>
          </cell>
          <cell r="DH200">
            <v>-4.048582995951417E-3</v>
          </cell>
          <cell r="DI200">
            <v>-4.048582995951417E-3</v>
          </cell>
          <cell r="DJ200">
            <v>-4.048582995951417E-3</v>
          </cell>
          <cell r="DK200">
            <v>-4.048582995951417E-3</v>
          </cell>
          <cell r="DL200">
            <v>-4.048582995951417E-3</v>
          </cell>
          <cell r="DM200">
            <v>-4.048582995951417E-3</v>
          </cell>
          <cell r="DN200">
            <v>-4.048582995951417E-3</v>
          </cell>
          <cell r="DO200">
            <v>-4.048582995951417E-3</v>
          </cell>
          <cell r="DP200">
            <v>-4.048582995951417E-3</v>
          </cell>
          <cell r="DQ200">
            <v>-4.048582995951417E-3</v>
          </cell>
          <cell r="DR200">
            <v>-4.048582995951417E-3</v>
          </cell>
          <cell r="DS200">
            <v>-4.048582995951417E-3</v>
          </cell>
          <cell r="DT200">
            <v>-4.048582995951417E-3</v>
          </cell>
          <cell r="DU200">
            <v>-4.048582995951417E-3</v>
          </cell>
          <cell r="DV200">
            <v>-4.048582995951417E-3</v>
          </cell>
          <cell r="DW200">
            <v>-4.048582995951417E-3</v>
          </cell>
          <cell r="DX200">
            <v>-4.048582995951417E-3</v>
          </cell>
          <cell r="DY200">
            <v>-4.048582995951417E-3</v>
          </cell>
          <cell r="DZ200">
            <v>-4.048582995951417E-3</v>
          </cell>
          <cell r="EA200">
            <v>-4.048582995951417E-3</v>
          </cell>
          <cell r="EB200">
            <v>-4.048582995951417E-3</v>
          </cell>
          <cell r="EC200">
            <v>-4.048582995951417E-3</v>
          </cell>
          <cell r="ED200">
            <v>-4.048582995951417E-3</v>
          </cell>
          <cell r="EE200">
            <v>-4.048582995951417E-3</v>
          </cell>
          <cell r="EF200">
            <v>-4.048582995951417E-3</v>
          </cell>
          <cell r="EG200">
            <v>-4.048582995951417E-3</v>
          </cell>
          <cell r="EH200">
            <v>-4.048582995951417E-3</v>
          </cell>
          <cell r="EI200">
            <v>-4.048582995951417E-3</v>
          </cell>
          <cell r="EJ200">
            <v>-4.048582995951417E-3</v>
          </cell>
          <cell r="EK200">
            <v>-4.048582995951417E-3</v>
          </cell>
          <cell r="EL200">
            <v>-4.048582995951417E-3</v>
          </cell>
          <cell r="EM200">
            <v>-4.048582995951417E-3</v>
          </cell>
          <cell r="EN200">
            <v>-4.048582995951417E-3</v>
          </cell>
          <cell r="EO200">
            <v>-4.048582995951417E-3</v>
          </cell>
          <cell r="EP200">
            <v>-4.048582995951417E-3</v>
          </cell>
          <cell r="EQ200">
            <v>-4.048582995951417E-3</v>
          </cell>
          <cell r="ER200">
            <v>-4.048582995951417E-3</v>
          </cell>
          <cell r="ES200">
            <v>-4.048582995951417E-3</v>
          </cell>
          <cell r="ET200">
            <v>-4.048582995951417E-3</v>
          </cell>
          <cell r="EU200">
            <v>-4.048582995951417E-3</v>
          </cell>
          <cell r="EV200">
            <v>-4.048582995951417E-3</v>
          </cell>
          <cell r="EW200">
            <v>-4.048582995951417E-3</v>
          </cell>
          <cell r="EX200">
            <v>-4.048582995951417E-3</v>
          </cell>
          <cell r="EY200">
            <v>-4.048582995951417E-3</v>
          </cell>
          <cell r="EZ200">
            <v>-4.048582995951417E-3</v>
          </cell>
          <cell r="FA200">
            <v>-4.048582995951417E-3</v>
          </cell>
          <cell r="FB200">
            <v>-4.048582995951417E-3</v>
          </cell>
          <cell r="FC200">
            <v>-4.048582995951417E-3</v>
          </cell>
          <cell r="FD200">
            <v>-4.048582995951417E-3</v>
          </cell>
          <cell r="FE200">
            <v>-4.048582995951417E-3</v>
          </cell>
          <cell r="FF200">
            <v>-4.048582995951417E-3</v>
          </cell>
          <cell r="FG200">
            <v>-4.048582995951417E-3</v>
          </cell>
          <cell r="FH200">
            <v>-4.048582995951417E-3</v>
          </cell>
          <cell r="FI200">
            <v>-4.048582995951417E-3</v>
          </cell>
          <cell r="FJ200">
            <v>-4.048582995951417E-3</v>
          </cell>
          <cell r="FK200">
            <v>-4.048582995951417E-3</v>
          </cell>
          <cell r="FL200">
            <v>-4.048582995951417E-3</v>
          </cell>
          <cell r="FM200">
            <v>-4.048582995951417E-3</v>
          </cell>
          <cell r="FN200">
            <v>-4.048582995951417E-3</v>
          </cell>
          <cell r="FO200">
            <v>-4.048582995951417E-3</v>
          </cell>
          <cell r="FP200">
            <v>-4.048582995951417E-3</v>
          </cell>
          <cell r="FQ200">
            <v>-4.048582995951417E-3</v>
          </cell>
          <cell r="FR200">
            <v>-4.048582995951417E-3</v>
          </cell>
          <cell r="FS200">
            <v>-4.048582995951417E-3</v>
          </cell>
          <cell r="FT200">
            <v>-4.048582995951417E-3</v>
          </cell>
          <cell r="FU200">
            <v>-4.048582995951417E-3</v>
          </cell>
          <cell r="FV200">
            <v>-4.048582995951417E-3</v>
          </cell>
          <cell r="FW200">
            <v>-4.048582995951417E-3</v>
          </cell>
          <cell r="FX200">
            <v>-4.048582995951417E-3</v>
          </cell>
          <cell r="FY200">
            <v>-4.048582995951417E-3</v>
          </cell>
          <cell r="FZ200">
            <v>-4.048582995951417E-3</v>
          </cell>
          <cell r="GA200">
            <v>-4.048582995951417E-3</v>
          </cell>
          <cell r="GB200">
            <v>-4.048582995951417E-3</v>
          </cell>
          <cell r="GC200">
            <v>0.99595141700404854</v>
          </cell>
          <cell r="GD200">
            <v>-4.048582995951417E-3</v>
          </cell>
          <cell r="GE200">
            <v>-4.048582995951417E-3</v>
          </cell>
          <cell r="GF200">
            <v>-4.048582995951417E-3</v>
          </cell>
          <cell r="GG200">
            <v>-4.048582995951417E-3</v>
          </cell>
          <cell r="GH200">
            <v>-4.048582995951417E-3</v>
          </cell>
          <cell r="GI200">
            <v>-4.048582995951417E-3</v>
          </cell>
          <cell r="GJ200">
            <v>-4.048582995951417E-3</v>
          </cell>
          <cell r="GK200">
            <v>-4.048582995951417E-3</v>
          </cell>
          <cell r="GL200">
            <v>-4.048582995951417E-3</v>
          </cell>
          <cell r="GM200">
            <v>-4.048582995951417E-3</v>
          </cell>
          <cell r="GN200">
            <v>-4.048582995951417E-3</v>
          </cell>
          <cell r="GO200">
            <v>-4.048582995951417E-3</v>
          </cell>
          <cell r="GP200">
            <v>-4.048582995951417E-3</v>
          </cell>
          <cell r="GQ200">
            <v>-4.048582995951417E-3</v>
          </cell>
          <cell r="GR200">
            <v>-4.048582995951417E-3</v>
          </cell>
          <cell r="GS200">
            <v>-4.048582995951417E-3</v>
          </cell>
          <cell r="GT200">
            <v>-4.048582995951417E-3</v>
          </cell>
          <cell r="GU200">
            <v>-4.048582995951417E-3</v>
          </cell>
          <cell r="GV200">
            <v>-4.048582995951417E-3</v>
          </cell>
          <cell r="GW200">
            <v>-4.048582995951417E-3</v>
          </cell>
          <cell r="GX200">
            <v>-4.048582995951417E-3</v>
          </cell>
          <cell r="GY200">
            <v>-4.048582995951417E-3</v>
          </cell>
          <cell r="GZ200">
            <v>-4.048582995951417E-3</v>
          </cell>
          <cell r="HA200">
            <v>-4.048582995951417E-3</v>
          </cell>
          <cell r="HB200">
            <v>-4.048582995951417E-3</v>
          </cell>
          <cell r="HC200">
            <v>-4.048582995951417E-3</v>
          </cell>
          <cell r="HD200">
            <v>-4.048582995951417E-3</v>
          </cell>
          <cell r="HE200">
            <v>-4.048582995951417E-3</v>
          </cell>
          <cell r="HF200">
            <v>-4.048582995951417E-3</v>
          </cell>
          <cell r="HG200">
            <v>-4.048582995951417E-3</v>
          </cell>
          <cell r="HH200">
            <v>-4.048582995951417E-3</v>
          </cell>
          <cell r="HI200">
            <v>-4.048582995951417E-3</v>
          </cell>
          <cell r="HJ200">
            <v>-4.048582995951417E-3</v>
          </cell>
          <cell r="HK200">
            <v>-4.048582995951417E-3</v>
          </cell>
          <cell r="HL200">
            <v>-4.048582995951417E-3</v>
          </cell>
          <cell r="HM200">
            <v>-4.048582995951417E-3</v>
          </cell>
          <cell r="HN200">
            <v>-4.048582995951417E-3</v>
          </cell>
          <cell r="HO200">
            <v>-4.048582995951417E-3</v>
          </cell>
          <cell r="HP200">
            <v>-4.048582995951417E-3</v>
          </cell>
          <cell r="HQ200">
            <v>-4.048582995951417E-3</v>
          </cell>
          <cell r="HR200">
            <v>-4.048582995951417E-3</v>
          </cell>
          <cell r="HS200">
            <v>-4.048582995951417E-3</v>
          </cell>
          <cell r="HT200">
            <v>-4.048582995951417E-3</v>
          </cell>
          <cell r="HU200">
            <v>-4.048582995951417E-3</v>
          </cell>
          <cell r="HV200">
            <v>-4.048582995951417E-3</v>
          </cell>
          <cell r="HW200">
            <v>-4.048582995951417E-3</v>
          </cell>
          <cell r="HX200">
            <v>-4.048582995951417E-3</v>
          </cell>
          <cell r="HY200">
            <v>-4.048582995951417E-3</v>
          </cell>
          <cell r="HZ200">
            <v>-4.048582995951417E-3</v>
          </cell>
          <cell r="IA200">
            <v>-4.048582995951417E-3</v>
          </cell>
          <cell r="IB200">
            <v>-4.048582995951417E-3</v>
          </cell>
          <cell r="IC200">
            <v>-4.048582995951417E-3</v>
          </cell>
          <cell r="ID200">
            <v>-4.048582995951417E-3</v>
          </cell>
          <cell r="IE200">
            <v>-4.048582995951417E-3</v>
          </cell>
          <cell r="IF200">
            <v>-4.048582995951417E-3</v>
          </cell>
          <cell r="IG200">
            <v>-4.048582995951417E-3</v>
          </cell>
          <cell r="IH200">
            <v>-4.048582995951417E-3</v>
          </cell>
          <cell r="II200">
            <v>-4.048582995951417E-3</v>
          </cell>
          <cell r="IJ200">
            <v>-4.048582995951417E-3</v>
          </cell>
          <cell r="IK200">
            <v>-4.048582995951417E-3</v>
          </cell>
          <cell r="IL200">
            <v>-4.048582995951417E-3</v>
          </cell>
          <cell r="IM200">
            <v>-4.048582995951417E-3</v>
          </cell>
          <cell r="IN200">
            <v>-4.048582995951417E-3</v>
          </cell>
        </row>
        <row r="201">
          <cell r="B201">
            <v>-4.048582995951417E-3</v>
          </cell>
          <cell r="C201">
            <v>-4.048582995951417E-3</v>
          </cell>
          <cell r="D201">
            <v>-4.048582995951417E-3</v>
          </cell>
          <cell r="E201">
            <v>-4.048582995951417E-3</v>
          </cell>
          <cell r="F201">
            <v>-4.048582995951417E-3</v>
          </cell>
          <cell r="G201">
            <v>-4.048582995951417E-3</v>
          </cell>
          <cell r="H201">
            <v>-4.048582995951417E-3</v>
          </cell>
          <cell r="I201">
            <v>-4.048582995951417E-3</v>
          </cell>
          <cell r="J201">
            <v>-4.048582995951417E-3</v>
          </cell>
          <cell r="K201">
            <v>-4.048582995951417E-3</v>
          </cell>
          <cell r="L201">
            <v>-4.048582995951417E-3</v>
          </cell>
          <cell r="M201">
            <v>-4.048582995951417E-3</v>
          </cell>
          <cell r="N201">
            <v>-4.048582995951417E-3</v>
          </cell>
          <cell r="O201">
            <v>-4.048582995951417E-3</v>
          </cell>
          <cell r="P201">
            <v>-4.048582995951417E-3</v>
          </cell>
          <cell r="Q201">
            <v>-4.048582995951417E-3</v>
          </cell>
          <cell r="R201">
            <v>-4.048582995951417E-3</v>
          </cell>
          <cell r="S201">
            <v>-4.048582995951417E-3</v>
          </cell>
          <cell r="T201">
            <v>-4.048582995951417E-3</v>
          </cell>
          <cell r="U201">
            <v>-4.048582995951417E-3</v>
          </cell>
          <cell r="V201">
            <v>-4.048582995951417E-3</v>
          </cell>
          <cell r="W201">
            <v>-4.048582995951417E-3</v>
          </cell>
          <cell r="X201">
            <v>-4.048582995951417E-3</v>
          </cell>
          <cell r="Y201">
            <v>-4.048582995951417E-3</v>
          </cell>
          <cell r="Z201">
            <v>-4.048582995951417E-3</v>
          </cell>
          <cell r="AA201">
            <v>-4.048582995951417E-3</v>
          </cell>
          <cell r="AB201">
            <v>-4.048582995951417E-3</v>
          </cell>
          <cell r="AC201">
            <v>-4.048582995951417E-3</v>
          </cell>
          <cell r="AD201">
            <v>-4.048582995951417E-3</v>
          </cell>
          <cell r="AE201">
            <v>-4.048582995951417E-3</v>
          </cell>
          <cell r="AF201">
            <v>-4.048582995951417E-3</v>
          </cell>
          <cell r="AG201">
            <v>-4.048582995951417E-3</v>
          </cell>
          <cell r="AH201">
            <v>-4.048582995951417E-3</v>
          </cell>
          <cell r="AI201">
            <v>-4.048582995951417E-3</v>
          </cell>
          <cell r="AJ201">
            <v>-4.048582995951417E-3</v>
          </cell>
          <cell r="AK201">
            <v>-4.048582995951417E-3</v>
          </cell>
          <cell r="AL201">
            <v>-4.048582995951417E-3</v>
          </cell>
          <cell r="AM201">
            <v>-4.048582995951417E-3</v>
          </cell>
          <cell r="AN201">
            <v>-4.048582995951417E-3</v>
          </cell>
          <cell r="AO201">
            <v>-4.048582995951417E-3</v>
          </cell>
          <cell r="AP201">
            <v>-4.048582995951417E-3</v>
          </cell>
          <cell r="AQ201">
            <v>-4.048582995951417E-3</v>
          </cell>
          <cell r="AR201">
            <v>-4.048582995951417E-3</v>
          </cell>
          <cell r="AS201">
            <v>-4.048582995951417E-3</v>
          </cell>
          <cell r="AT201">
            <v>-4.048582995951417E-3</v>
          </cell>
          <cell r="AU201">
            <v>-4.048582995951417E-3</v>
          </cell>
          <cell r="AV201">
            <v>-4.048582995951417E-3</v>
          </cell>
          <cell r="AW201">
            <v>-4.048582995951417E-3</v>
          </cell>
          <cell r="AX201">
            <v>-4.048582995951417E-3</v>
          </cell>
          <cell r="AY201">
            <v>-4.048582995951417E-3</v>
          </cell>
          <cell r="AZ201">
            <v>-4.048582995951417E-3</v>
          </cell>
          <cell r="BA201">
            <v>-4.048582995951417E-3</v>
          </cell>
          <cell r="BB201">
            <v>-4.048582995951417E-3</v>
          </cell>
          <cell r="BC201">
            <v>-4.048582995951417E-3</v>
          </cell>
          <cell r="BD201">
            <v>-4.048582995951417E-3</v>
          </cell>
          <cell r="BE201">
            <v>-4.048582995951417E-3</v>
          </cell>
          <cell r="BF201">
            <v>-4.048582995951417E-3</v>
          </cell>
          <cell r="BG201">
            <v>-4.048582995951417E-3</v>
          </cell>
          <cell r="BH201">
            <v>-4.048582995951417E-3</v>
          </cell>
          <cell r="BI201">
            <v>-4.048582995951417E-3</v>
          </cell>
          <cell r="BJ201">
            <v>-4.048582995951417E-3</v>
          </cell>
          <cell r="BK201">
            <v>-4.048582995951417E-3</v>
          </cell>
          <cell r="BL201">
            <v>-4.048582995951417E-3</v>
          </cell>
          <cell r="BM201">
            <v>-4.048582995951417E-3</v>
          </cell>
          <cell r="BN201">
            <v>-4.048582995951417E-3</v>
          </cell>
          <cell r="BO201">
            <v>-4.048582995951417E-3</v>
          </cell>
          <cell r="BP201">
            <v>-4.048582995951417E-3</v>
          </cell>
          <cell r="BQ201">
            <v>-4.048582995951417E-3</v>
          </cell>
          <cell r="BR201">
            <v>-4.048582995951417E-3</v>
          </cell>
          <cell r="BS201">
            <v>-4.048582995951417E-3</v>
          </cell>
          <cell r="BT201">
            <v>-4.048582995951417E-3</v>
          </cell>
          <cell r="BU201">
            <v>-4.048582995951417E-3</v>
          </cell>
          <cell r="BV201">
            <v>-4.048582995951417E-3</v>
          </cell>
          <cell r="BW201">
            <v>-4.048582995951417E-3</v>
          </cell>
          <cell r="BX201">
            <v>-4.048582995951417E-3</v>
          </cell>
          <cell r="BY201">
            <v>-4.048582995951417E-3</v>
          </cell>
          <cell r="BZ201">
            <v>-4.048582995951417E-3</v>
          </cell>
          <cell r="CA201">
            <v>-4.048582995951417E-3</v>
          </cell>
          <cell r="CB201">
            <v>-4.048582995951417E-3</v>
          </cell>
          <cell r="CC201">
            <v>-4.048582995951417E-3</v>
          </cell>
          <cell r="CD201">
            <v>-4.048582995951417E-3</v>
          </cell>
          <cell r="CE201">
            <v>-4.048582995951417E-3</v>
          </cell>
          <cell r="CF201">
            <v>-4.048582995951417E-3</v>
          </cell>
          <cell r="CG201">
            <v>-4.048582995951417E-3</v>
          </cell>
          <cell r="CH201">
            <v>-4.048582995951417E-3</v>
          </cell>
          <cell r="CI201">
            <v>-4.048582995951417E-3</v>
          </cell>
          <cell r="CJ201">
            <v>-4.048582995951417E-3</v>
          </cell>
          <cell r="CK201">
            <v>-4.048582995951417E-3</v>
          </cell>
          <cell r="CL201">
            <v>-4.048582995951417E-3</v>
          </cell>
          <cell r="CM201">
            <v>-4.048582995951417E-3</v>
          </cell>
          <cell r="CN201">
            <v>-4.048582995951417E-3</v>
          </cell>
          <cell r="CO201">
            <v>-4.048582995951417E-3</v>
          </cell>
          <cell r="CP201">
            <v>-4.048582995951417E-3</v>
          </cell>
          <cell r="CQ201">
            <v>-4.048582995951417E-3</v>
          </cell>
          <cell r="CR201">
            <v>-4.048582995951417E-3</v>
          </cell>
          <cell r="CS201">
            <v>-4.048582995951417E-3</v>
          </cell>
          <cell r="CT201">
            <v>-4.048582995951417E-3</v>
          </cell>
          <cell r="CU201">
            <v>-4.048582995951417E-3</v>
          </cell>
          <cell r="CV201">
            <v>-4.048582995951417E-3</v>
          </cell>
          <cell r="CW201">
            <v>-4.048582995951417E-3</v>
          </cell>
          <cell r="CX201">
            <v>-4.048582995951417E-3</v>
          </cell>
          <cell r="CY201">
            <v>-4.048582995951417E-3</v>
          </cell>
          <cell r="CZ201">
            <v>-4.048582995951417E-3</v>
          </cell>
          <cell r="DA201">
            <v>-4.048582995951417E-3</v>
          </cell>
          <cell r="DB201">
            <v>-4.048582995951417E-3</v>
          </cell>
          <cell r="DC201">
            <v>-4.048582995951417E-3</v>
          </cell>
          <cell r="DD201">
            <v>-4.048582995951417E-3</v>
          </cell>
          <cell r="DE201">
            <v>-4.048582995951417E-3</v>
          </cell>
          <cell r="DF201">
            <v>-4.048582995951417E-3</v>
          </cell>
          <cell r="DG201">
            <v>-4.048582995951417E-3</v>
          </cell>
          <cell r="DH201">
            <v>-4.048582995951417E-3</v>
          </cell>
          <cell r="DI201">
            <v>-4.048582995951417E-3</v>
          </cell>
          <cell r="DJ201">
            <v>-4.048582995951417E-3</v>
          </cell>
          <cell r="DK201">
            <v>-4.048582995951417E-3</v>
          </cell>
          <cell r="DL201">
            <v>-4.048582995951417E-3</v>
          </cell>
          <cell r="DM201">
            <v>-4.048582995951417E-3</v>
          </cell>
          <cell r="DN201">
            <v>-4.048582995951417E-3</v>
          </cell>
          <cell r="DO201">
            <v>-4.048582995951417E-3</v>
          </cell>
          <cell r="DP201">
            <v>-4.048582995951417E-3</v>
          </cell>
          <cell r="DQ201">
            <v>-4.048582995951417E-3</v>
          </cell>
          <cell r="DR201">
            <v>-4.048582995951417E-3</v>
          </cell>
          <cell r="DS201">
            <v>-4.048582995951417E-3</v>
          </cell>
          <cell r="DT201">
            <v>-4.048582995951417E-3</v>
          </cell>
          <cell r="DU201">
            <v>-4.048582995951417E-3</v>
          </cell>
          <cell r="DV201">
            <v>-4.048582995951417E-3</v>
          </cell>
          <cell r="DW201">
            <v>-4.048582995951417E-3</v>
          </cell>
          <cell r="DX201">
            <v>-4.048582995951417E-3</v>
          </cell>
          <cell r="DY201">
            <v>-4.048582995951417E-3</v>
          </cell>
          <cell r="DZ201">
            <v>-4.048582995951417E-3</v>
          </cell>
          <cell r="EA201">
            <v>-4.048582995951417E-3</v>
          </cell>
          <cell r="EB201">
            <v>-4.048582995951417E-3</v>
          </cell>
          <cell r="EC201">
            <v>-4.048582995951417E-3</v>
          </cell>
          <cell r="ED201">
            <v>-4.048582995951417E-3</v>
          </cell>
          <cell r="EE201">
            <v>-4.048582995951417E-3</v>
          </cell>
          <cell r="EF201">
            <v>-4.048582995951417E-3</v>
          </cell>
          <cell r="EG201">
            <v>-4.048582995951417E-3</v>
          </cell>
          <cell r="EH201">
            <v>-4.048582995951417E-3</v>
          </cell>
          <cell r="EI201">
            <v>-4.048582995951417E-3</v>
          </cell>
          <cell r="EJ201">
            <v>-4.048582995951417E-3</v>
          </cell>
          <cell r="EK201">
            <v>-4.048582995951417E-3</v>
          </cell>
          <cell r="EL201">
            <v>-4.048582995951417E-3</v>
          </cell>
          <cell r="EM201">
            <v>-4.048582995951417E-3</v>
          </cell>
          <cell r="EN201">
            <v>-4.048582995951417E-3</v>
          </cell>
          <cell r="EO201">
            <v>-4.048582995951417E-3</v>
          </cell>
          <cell r="EP201">
            <v>-4.048582995951417E-3</v>
          </cell>
          <cell r="EQ201">
            <v>-4.048582995951417E-3</v>
          </cell>
          <cell r="ER201">
            <v>-4.048582995951417E-3</v>
          </cell>
          <cell r="ES201">
            <v>-4.048582995951417E-3</v>
          </cell>
          <cell r="ET201">
            <v>-4.048582995951417E-3</v>
          </cell>
          <cell r="EU201">
            <v>-4.048582995951417E-3</v>
          </cell>
          <cell r="EV201">
            <v>-4.048582995951417E-3</v>
          </cell>
          <cell r="EW201">
            <v>-4.048582995951417E-3</v>
          </cell>
          <cell r="EX201">
            <v>-4.048582995951417E-3</v>
          </cell>
          <cell r="EY201">
            <v>-4.048582995951417E-3</v>
          </cell>
          <cell r="EZ201">
            <v>-4.048582995951417E-3</v>
          </cell>
          <cell r="FA201">
            <v>-4.048582995951417E-3</v>
          </cell>
          <cell r="FB201">
            <v>-4.048582995951417E-3</v>
          </cell>
          <cell r="FC201">
            <v>-4.048582995951417E-3</v>
          </cell>
          <cell r="FD201">
            <v>-4.048582995951417E-3</v>
          </cell>
          <cell r="FE201">
            <v>-4.048582995951417E-3</v>
          </cell>
          <cell r="FF201">
            <v>-4.048582995951417E-3</v>
          </cell>
          <cell r="FG201">
            <v>-4.048582995951417E-3</v>
          </cell>
          <cell r="FH201">
            <v>-4.048582995951417E-3</v>
          </cell>
          <cell r="FI201">
            <v>-4.048582995951417E-3</v>
          </cell>
          <cell r="FJ201">
            <v>-4.048582995951417E-3</v>
          </cell>
          <cell r="FK201">
            <v>-4.048582995951417E-3</v>
          </cell>
          <cell r="FL201">
            <v>-4.048582995951417E-3</v>
          </cell>
          <cell r="FM201">
            <v>-4.048582995951417E-3</v>
          </cell>
          <cell r="FN201">
            <v>-4.048582995951417E-3</v>
          </cell>
          <cell r="FO201">
            <v>-4.048582995951417E-3</v>
          </cell>
          <cell r="FP201">
            <v>-4.048582995951417E-3</v>
          </cell>
          <cell r="FQ201">
            <v>-4.048582995951417E-3</v>
          </cell>
          <cell r="FR201">
            <v>-4.048582995951417E-3</v>
          </cell>
          <cell r="FS201">
            <v>-4.048582995951417E-3</v>
          </cell>
          <cell r="FT201">
            <v>-4.048582995951417E-3</v>
          </cell>
          <cell r="FU201">
            <v>-4.048582995951417E-3</v>
          </cell>
          <cell r="FV201">
            <v>-4.048582995951417E-3</v>
          </cell>
          <cell r="FW201">
            <v>-4.048582995951417E-3</v>
          </cell>
          <cell r="FX201">
            <v>-4.048582995951417E-3</v>
          </cell>
          <cell r="FY201">
            <v>-4.048582995951417E-3</v>
          </cell>
          <cell r="FZ201">
            <v>-4.048582995951417E-3</v>
          </cell>
          <cell r="GA201">
            <v>-4.048582995951417E-3</v>
          </cell>
          <cell r="GB201">
            <v>-4.048582995951417E-3</v>
          </cell>
          <cell r="GC201">
            <v>-4.048582995951417E-3</v>
          </cell>
          <cell r="GD201">
            <v>0.99595141700404854</v>
          </cell>
          <cell r="GE201">
            <v>-4.048582995951417E-3</v>
          </cell>
          <cell r="GF201">
            <v>-4.048582995951417E-3</v>
          </cell>
          <cell r="GG201">
            <v>-4.048582995951417E-3</v>
          </cell>
          <cell r="GH201">
            <v>-4.048582995951417E-3</v>
          </cell>
          <cell r="GI201">
            <v>-4.048582995951417E-3</v>
          </cell>
          <cell r="GJ201">
            <v>-4.048582995951417E-3</v>
          </cell>
          <cell r="GK201">
            <v>-4.048582995951417E-3</v>
          </cell>
          <cell r="GL201">
            <v>-4.048582995951417E-3</v>
          </cell>
          <cell r="GM201">
            <v>-4.048582995951417E-3</v>
          </cell>
          <cell r="GN201">
            <v>-4.048582995951417E-3</v>
          </cell>
          <cell r="GO201">
            <v>-4.048582995951417E-3</v>
          </cell>
          <cell r="GP201">
            <v>-4.048582995951417E-3</v>
          </cell>
          <cell r="GQ201">
            <v>-4.048582995951417E-3</v>
          </cell>
          <cell r="GR201">
            <v>-4.048582995951417E-3</v>
          </cell>
          <cell r="GS201">
            <v>-4.048582995951417E-3</v>
          </cell>
          <cell r="GT201">
            <v>-4.048582995951417E-3</v>
          </cell>
          <cell r="GU201">
            <v>-4.048582995951417E-3</v>
          </cell>
          <cell r="GV201">
            <v>-4.048582995951417E-3</v>
          </cell>
          <cell r="GW201">
            <v>-4.048582995951417E-3</v>
          </cell>
          <cell r="GX201">
            <v>-4.048582995951417E-3</v>
          </cell>
          <cell r="GY201">
            <v>-4.048582995951417E-3</v>
          </cell>
          <cell r="GZ201">
            <v>-4.048582995951417E-3</v>
          </cell>
          <cell r="HA201">
            <v>-4.048582995951417E-3</v>
          </cell>
          <cell r="HB201">
            <v>-4.048582995951417E-3</v>
          </cell>
          <cell r="HC201">
            <v>-4.048582995951417E-3</v>
          </cell>
          <cell r="HD201">
            <v>-4.048582995951417E-3</v>
          </cell>
          <cell r="HE201">
            <v>-4.048582995951417E-3</v>
          </cell>
          <cell r="HF201">
            <v>-4.048582995951417E-3</v>
          </cell>
          <cell r="HG201">
            <v>-4.048582995951417E-3</v>
          </cell>
          <cell r="HH201">
            <v>-4.048582995951417E-3</v>
          </cell>
          <cell r="HI201">
            <v>-4.048582995951417E-3</v>
          </cell>
          <cell r="HJ201">
            <v>-4.048582995951417E-3</v>
          </cell>
          <cell r="HK201">
            <v>-4.048582995951417E-3</v>
          </cell>
          <cell r="HL201">
            <v>-4.048582995951417E-3</v>
          </cell>
          <cell r="HM201">
            <v>-4.048582995951417E-3</v>
          </cell>
          <cell r="HN201">
            <v>-4.048582995951417E-3</v>
          </cell>
          <cell r="HO201">
            <v>-4.048582995951417E-3</v>
          </cell>
          <cell r="HP201">
            <v>-4.048582995951417E-3</v>
          </cell>
          <cell r="HQ201">
            <v>-4.048582995951417E-3</v>
          </cell>
          <cell r="HR201">
            <v>-4.048582995951417E-3</v>
          </cell>
          <cell r="HS201">
            <v>-4.048582995951417E-3</v>
          </cell>
          <cell r="HT201">
            <v>-4.048582995951417E-3</v>
          </cell>
          <cell r="HU201">
            <v>-4.048582995951417E-3</v>
          </cell>
          <cell r="HV201">
            <v>-4.048582995951417E-3</v>
          </cell>
          <cell r="HW201">
            <v>-4.048582995951417E-3</v>
          </cell>
          <cell r="HX201">
            <v>-4.048582995951417E-3</v>
          </cell>
          <cell r="HY201">
            <v>-4.048582995951417E-3</v>
          </cell>
          <cell r="HZ201">
            <v>-4.048582995951417E-3</v>
          </cell>
          <cell r="IA201">
            <v>-4.048582995951417E-3</v>
          </cell>
          <cell r="IB201">
            <v>-4.048582995951417E-3</v>
          </cell>
          <cell r="IC201">
            <v>-4.048582995951417E-3</v>
          </cell>
          <cell r="ID201">
            <v>-4.048582995951417E-3</v>
          </cell>
          <cell r="IE201">
            <v>-4.048582995951417E-3</v>
          </cell>
          <cell r="IF201">
            <v>-4.048582995951417E-3</v>
          </cell>
          <cell r="IG201">
            <v>-4.048582995951417E-3</v>
          </cell>
          <cell r="IH201">
            <v>-4.048582995951417E-3</v>
          </cell>
          <cell r="II201">
            <v>-4.048582995951417E-3</v>
          </cell>
          <cell r="IJ201">
            <v>-4.048582995951417E-3</v>
          </cell>
          <cell r="IK201">
            <v>-4.048582995951417E-3</v>
          </cell>
          <cell r="IL201">
            <v>-4.048582995951417E-3</v>
          </cell>
          <cell r="IM201">
            <v>-4.048582995951417E-3</v>
          </cell>
          <cell r="IN201">
            <v>-4.048582995951417E-3</v>
          </cell>
        </row>
        <row r="202">
          <cell r="B202">
            <v>-4.048582995951417E-3</v>
          </cell>
          <cell r="C202">
            <v>-4.048582995951417E-3</v>
          </cell>
          <cell r="D202">
            <v>-4.048582995951417E-3</v>
          </cell>
          <cell r="E202">
            <v>-4.048582995951417E-3</v>
          </cell>
          <cell r="F202">
            <v>-4.048582995951417E-3</v>
          </cell>
          <cell r="G202">
            <v>-4.048582995951417E-3</v>
          </cell>
          <cell r="H202">
            <v>-4.048582995951417E-3</v>
          </cell>
          <cell r="I202">
            <v>-4.048582995951417E-3</v>
          </cell>
          <cell r="J202">
            <v>-4.048582995951417E-3</v>
          </cell>
          <cell r="K202">
            <v>-4.048582995951417E-3</v>
          </cell>
          <cell r="L202">
            <v>-4.048582995951417E-3</v>
          </cell>
          <cell r="M202">
            <v>-4.048582995951417E-3</v>
          </cell>
          <cell r="N202">
            <v>-4.048582995951417E-3</v>
          </cell>
          <cell r="O202">
            <v>-4.048582995951417E-3</v>
          </cell>
          <cell r="P202">
            <v>-4.048582995951417E-3</v>
          </cell>
          <cell r="Q202">
            <v>-4.048582995951417E-3</v>
          </cell>
          <cell r="R202">
            <v>-4.048582995951417E-3</v>
          </cell>
          <cell r="S202">
            <v>-4.048582995951417E-3</v>
          </cell>
          <cell r="T202">
            <v>-4.048582995951417E-3</v>
          </cell>
          <cell r="U202">
            <v>-4.048582995951417E-3</v>
          </cell>
          <cell r="V202">
            <v>-4.048582995951417E-3</v>
          </cell>
          <cell r="W202">
            <v>-4.048582995951417E-3</v>
          </cell>
          <cell r="X202">
            <v>-4.048582995951417E-3</v>
          </cell>
          <cell r="Y202">
            <v>-4.048582995951417E-3</v>
          </cell>
          <cell r="Z202">
            <v>-4.048582995951417E-3</v>
          </cell>
          <cell r="AA202">
            <v>-4.048582995951417E-3</v>
          </cell>
          <cell r="AB202">
            <v>-4.048582995951417E-3</v>
          </cell>
          <cell r="AC202">
            <v>-4.048582995951417E-3</v>
          </cell>
          <cell r="AD202">
            <v>-4.048582995951417E-3</v>
          </cell>
          <cell r="AE202">
            <v>-4.048582995951417E-3</v>
          </cell>
          <cell r="AF202">
            <v>-4.048582995951417E-3</v>
          </cell>
          <cell r="AG202">
            <v>-4.048582995951417E-3</v>
          </cell>
          <cell r="AH202">
            <v>-4.048582995951417E-3</v>
          </cell>
          <cell r="AI202">
            <v>-4.048582995951417E-3</v>
          </cell>
          <cell r="AJ202">
            <v>-4.048582995951417E-3</v>
          </cell>
          <cell r="AK202">
            <v>-4.048582995951417E-3</v>
          </cell>
          <cell r="AL202">
            <v>-4.048582995951417E-3</v>
          </cell>
          <cell r="AM202">
            <v>-4.048582995951417E-3</v>
          </cell>
          <cell r="AN202">
            <v>-4.048582995951417E-3</v>
          </cell>
          <cell r="AO202">
            <v>-4.048582995951417E-3</v>
          </cell>
          <cell r="AP202">
            <v>-4.048582995951417E-3</v>
          </cell>
          <cell r="AQ202">
            <v>-4.048582995951417E-3</v>
          </cell>
          <cell r="AR202">
            <v>-4.048582995951417E-3</v>
          </cell>
          <cell r="AS202">
            <v>-4.048582995951417E-3</v>
          </cell>
          <cell r="AT202">
            <v>-4.048582995951417E-3</v>
          </cell>
          <cell r="AU202">
            <v>-4.048582995951417E-3</v>
          </cell>
          <cell r="AV202">
            <v>-4.048582995951417E-3</v>
          </cell>
          <cell r="AW202">
            <v>-4.048582995951417E-3</v>
          </cell>
          <cell r="AX202">
            <v>-4.048582995951417E-3</v>
          </cell>
          <cell r="AY202">
            <v>-4.048582995951417E-3</v>
          </cell>
          <cell r="AZ202">
            <v>-4.048582995951417E-3</v>
          </cell>
          <cell r="BA202">
            <v>-4.048582995951417E-3</v>
          </cell>
          <cell r="BB202">
            <v>-4.048582995951417E-3</v>
          </cell>
          <cell r="BC202">
            <v>-4.048582995951417E-3</v>
          </cell>
          <cell r="BD202">
            <v>-4.048582995951417E-3</v>
          </cell>
          <cell r="BE202">
            <v>-4.048582995951417E-3</v>
          </cell>
          <cell r="BF202">
            <v>-4.048582995951417E-3</v>
          </cell>
          <cell r="BG202">
            <v>-4.048582995951417E-3</v>
          </cell>
          <cell r="BH202">
            <v>-4.048582995951417E-3</v>
          </cell>
          <cell r="BI202">
            <v>-4.048582995951417E-3</v>
          </cell>
          <cell r="BJ202">
            <v>-4.048582995951417E-3</v>
          </cell>
          <cell r="BK202">
            <v>-4.048582995951417E-3</v>
          </cell>
          <cell r="BL202">
            <v>-4.048582995951417E-3</v>
          </cell>
          <cell r="BM202">
            <v>-4.048582995951417E-3</v>
          </cell>
          <cell r="BN202">
            <v>-4.048582995951417E-3</v>
          </cell>
          <cell r="BO202">
            <v>-4.048582995951417E-3</v>
          </cell>
          <cell r="BP202">
            <v>-4.048582995951417E-3</v>
          </cell>
          <cell r="BQ202">
            <v>-4.048582995951417E-3</v>
          </cell>
          <cell r="BR202">
            <v>-4.048582995951417E-3</v>
          </cell>
          <cell r="BS202">
            <v>-4.048582995951417E-3</v>
          </cell>
          <cell r="BT202">
            <v>-4.048582995951417E-3</v>
          </cell>
          <cell r="BU202">
            <v>-4.048582995951417E-3</v>
          </cell>
          <cell r="BV202">
            <v>-4.048582995951417E-3</v>
          </cell>
          <cell r="BW202">
            <v>-4.048582995951417E-3</v>
          </cell>
          <cell r="BX202">
            <v>-4.048582995951417E-3</v>
          </cell>
          <cell r="BY202">
            <v>-4.048582995951417E-3</v>
          </cell>
          <cell r="BZ202">
            <v>-4.048582995951417E-3</v>
          </cell>
          <cell r="CA202">
            <v>-4.048582995951417E-3</v>
          </cell>
          <cell r="CB202">
            <v>-4.048582995951417E-3</v>
          </cell>
          <cell r="CC202">
            <v>-4.048582995951417E-3</v>
          </cell>
          <cell r="CD202">
            <v>-4.048582995951417E-3</v>
          </cell>
          <cell r="CE202">
            <v>-4.048582995951417E-3</v>
          </cell>
          <cell r="CF202">
            <v>-4.048582995951417E-3</v>
          </cell>
          <cell r="CG202">
            <v>-4.048582995951417E-3</v>
          </cell>
          <cell r="CH202">
            <v>-4.048582995951417E-3</v>
          </cell>
          <cell r="CI202">
            <v>-4.048582995951417E-3</v>
          </cell>
          <cell r="CJ202">
            <v>-4.048582995951417E-3</v>
          </cell>
          <cell r="CK202">
            <v>-4.048582995951417E-3</v>
          </cell>
          <cell r="CL202">
            <v>-4.048582995951417E-3</v>
          </cell>
          <cell r="CM202">
            <v>-4.048582995951417E-3</v>
          </cell>
          <cell r="CN202">
            <v>-4.048582995951417E-3</v>
          </cell>
          <cell r="CO202">
            <v>-4.048582995951417E-3</v>
          </cell>
          <cell r="CP202">
            <v>-4.048582995951417E-3</v>
          </cell>
          <cell r="CQ202">
            <v>-4.048582995951417E-3</v>
          </cell>
          <cell r="CR202">
            <v>-4.048582995951417E-3</v>
          </cell>
          <cell r="CS202">
            <v>-4.048582995951417E-3</v>
          </cell>
          <cell r="CT202">
            <v>-4.048582995951417E-3</v>
          </cell>
          <cell r="CU202">
            <v>-4.048582995951417E-3</v>
          </cell>
          <cell r="CV202">
            <v>-4.048582995951417E-3</v>
          </cell>
          <cell r="CW202">
            <v>-4.048582995951417E-3</v>
          </cell>
          <cell r="CX202">
            <v>-4.048582995951417E-3</v>
          </cell>
          <cell r="CY202">
            <v>-4.048582995951417E-3</v>
          </cell>
          <cell r="CZ202">
            <v>-4.048582995951417E-3</v>
          </cell>
          <cell r="DA202">
            <v>-4.048582995951417E-3</v>
          </cell>
          <cell r="DB202">
            <v>-4.048582995951417E-3</v>
          </cell>
          <cell r="DC202">
            <v>-4.048582995951417E-3</v>
          </cell>
          <cell r="DD202">
            <v>-4.048582995951417E-3</v>
          </cell>
          <cell r="DE202">
            <v>-4.048582995951417E-3</v>
          </cell>
          <cell r="DF202">
            <v>-4.048582995951417E-3</v>
          </cell>
          <cell r="DG202">
            <v>-4.048582995951417E-3</v>
          </cell>
          <cell r="DH202">
            <v>-4.048582995951417E-3</v>
          </cell>
          <cell r="DI202">
            <v>-4.048582995951417E-3</v>
          </cell>
          <cell r="DJ202">
            <v>-4.048582995951417E-3</v>
          </cell>
          <cell r="DK202">
            <v>-4.048582995951417E-3</v>
          </cell>
          <cell r="DL202">
            <v>-4.048582995951417E-3</v>
          </cell>
          <cell r="DM202">
            <v>-4.048582995951417E-3</v>
          </cell>
          <cell r="DN202">
            <v>-4.048582995951417E-3</v>
          </cell>
          <cell r="DO202">
            <v>-4.048582995951417E-3</v>
          </cell>
          <cell r="DP202">
            <v>-4.048582995951417E-3</v>
          </cell>
          <cell r="DQ202">
            <v>-4.048582995951417E-3</v>
          </cell>
          <cell r="DR202">
            <v>-4.048582995951417E-3</v>
          </cell>
          <cell r="DS202">
            <v>-4.048582995951417E-3</v>
          </cell>
          <cell r="DT202">
            <v>-4.048582995951417E-3</v>
          </cell>
          <cell r="DU202">
            <v>-4.048582995951417E-3</v>
          </cell>
          <cell r="DV202">
            <v>-4.048582995951417E-3</v>
          </cell>
          <cell r="DW202">
            <v>-4.048582995951417E-3</v>
          </cell>
          <cell r="DX202">
            <v>-4.048582995951417E-3</v>
          </cell>
          <cell r="DY202">
            <v>-4.048582995951417E-3</v>
          </cell>
          <cell r="DZ202">
            <v>-4.048582995951417E-3</v>
          </cell>
          <cell r="EA202">
            <v>-4.048582995951417E-3</v>
          </cell>
          <cell r="EB202">
            <v>-4.048582995951417E-3</v>
          </cell>
          <cell r="EC202">
            <v>-4.048582995951417E-3</v>
          </cell>
          <cell r="ED202">
            <v>-4.048582995951417E-3</v>
          </cell>
          <cell r="EE202">
            <v>-4.048582995951417E-3</v>
          </cell>
          <cell r="EF202">
            <v>-4.048582995951417E-3</v>
          </cell>
          <cell r="EG202">
            <v>-4.048582995951417E-3</v>
          </cell>
          <cell r="EH202">
            <v>-4.048582995951417E-3</v>
          </cell>
          <cell r="EI202">
            <v>-4.048582995951417E-3</v>
          </cell>
          <cell r="EJ202">
            <v>-4.048582995951417E-3</v>
          </cell>
          <cell r="EK202">
            <v>-4.048582995951417E-3</v>
          </cell>
          <cell r="EL202">
            <v>-4.048582995951417E-3</v>
          </cell>
          <cell r="EM202">
            <v>-4.048582995951417E-3</v>
          </cell>
          <cell r="EN202">
            <v>-4.048582995951417E-3</v>
          </cell>
          <cell r="EO202">
            <v>-4.048582995951417E-3</v>
          </cell>
          <cell r="EP202">
            <v>-4.048582995951417E-3</v>
          </cell>
          <cell r="EQ202">
            <v>-4.048582995951417E-3</v>
          </cell>
          <cell r="ER202">
            <v>-4.048582995951417E-3</v>
          </cell>
          <cell r="ES202">
            <v>-4.048582995951417E-3</v>
          </cell>
          <cell r="ET202">
            <v>-4.048582995951417E-3</v>
          </cell>
          <cell r="EU202">
            <v>-4.048582995951417E-3</v>
          </cell>
          <cell r="EV202">
            <v>-4.048582995951417E-3</v>
          </cell>
          <cell r="EW202">
            <v>-4.048582995951417E-3</v>
          </cell>
          <cell r="EX202">
            <v>-4.048582995951417E-3</v>
          </cell>
          <cell r="EY202">
            <v>-4.048582995951417E-3</v>
          </cell>
          <cell r="EZ202">
            <v>-4.048582995951417E-3</v>
          </cell>
          <cell r="FA202">
            <v>-4.048582995951417E-3</v>
          </cell>
          <cell r="FB202">
            <v>-4.048582995951417E-3</v>
          </cell>
          <cell r="FC202">
            <v>-4.048582995951417E-3</v>
          </cell>
          <cell r="FD202">
            <v>-4.048582995951417E-3</v>
          </cell>
          <cell r="FE202">
            <v>-4.048582995951417E-3</v>
          </cell>
          <cell r="FF202">
            <v>-4.048582995951417E-3</v>
          </cell>
          <cell r="FG202">
            <v>-4.048582995951417E-3</v>
          </cell>
          <cell r="FH202">
            <v>-4.048582995951417E-3</v>
          </cell>
          <cell r="FI202">
            <v>-4.048582995951417E-3</v>
          </cell>
          <cell r="FJ202">
            <v>-4.048582995951417E-3</v>
          </cell>
          <cell r="FK202">
            <v>-4.048582995951417E-3</v>
          </cell>
          <cell r="FL202">
            <v>-4.048582995951417E-3</v>
          </cell>
          <cell r="FM202">
            <v>-4.048582995951417E-3</v>
          </cell>
          <cell r="FN202">
            <v>-4.048582995951417E-3</v>
          </cell>
          <cell r="FO202">
            <v>-4.048582995951417E-3</v>
          </cell>
          <cell r="FP202">
            <v>-4.048582995951417E-3</v>
          </cell>
          <cell r="FQ202">
            <v>-4.048582995951417E-3</v>
          </cell>
          <cell r="FR202">
            <v>-4.048582995951417E-3</v>
          </cell>
          <cell r="FS202">
            <v>-4.048582995951417E-3</v>
          </cell>
          <cell r="FT202">
            <v>-4.048582995951417E-3</v>
          </cell>
          <cell r="FU202">
            <v>-4.048582995951417E-3</v>
          </cell>
          <cell r="FV202">
            <v>-4.048582995951417E-3</v>
          </cell>
          <cell r="FW202">
            <v>-4.048582995951417E-3</v>
          </cell>
          <cell r="FX202">
            <v>-4.048582995951417E-3</v>
          </cell>
          <cell r="FY202">
            <v>-4.048582995951417E-3</v>
          </cell>
          <cell r="FZ202">
            <v>-4.048582995951417E-3</v>
          </cell>
          <cell r="GA202">
            <v>-4.048582995951417E-3</v>
          </cell>
          <cell r="GB202">
            <v>-4.048582995951417E-3</v>
          </cell>
          <cell r="GC202">
            <v>-4.048582995951417E-3</v>
          </cell>
          <cell r="GD202">
            <v>-4.048582995951417E-3</v>
          </cell>
          <cell r="GE202">
            <v>0.99595141700404854</v>
          </cell>
          <cell r="GF202">
            <v>-4.048582995951417E-3</v>
          </cell>
          <cell r="GG202">
            <v>-4.048582995951417E-3</v>
          </cell>
          <cell r="GH202">
            <v>-4.048582995951417E-3</v>
          </cell>
          <cell r="GI202">
            <v>-4.048582995951417E-3</v>
          </cell>
          <cell r="GJ202">
            <v>-4.048582995951417E-3</v>
          </cell>
          <cell r="GK202">
            <v>-4.048582995951417E-3</v>
          </cell>
          <cell r="GL202">
            <v>-4.048582995951417E-3</v>
          </cell>
          <cell r="GM202">
            <v>-4.048582995951417E-3</v>
          </cell>
          <cell r="GN202">
            <v>-4.048582995951417E-3</v>
          </cell>
          <cell r="GO202">
            <v>-4.048582995951417E-3</v>
          </cell>
          <cell r="GP202">
            <v>-4.048582995951417E-3</v>
          </cell>
          <cell r="GQ202">
            <v>-4.048582995951417E-3</v>
          </cell>
          <cell r="GR202">
            <v>-4.048582995951417E-3</v>
          </cell>
          <cell r="GS202">
            <v>-4.048582995951417E-3</v>
          </cell>
          <cell r="GT202">
            <v>-4.048582995951417E-3</v>
          </cell>
          <cell r="GU202">
            <v>-4.048582995951417E-3</v>
          </cell>
          <cell r="GV202">
            <v>-4.048582995951417E-3</v>
          </cell>
          <cell r="GW202">
            <v>-4.048582995951417E-3</v>
          </cell>
          <cell r="GX202">
            <v>-4.048582995951417E-3</v>
          </cell>
          <cell r="GY202">
            <v>-4.048582995951417E-3</v>
          </cell>
          <cell r="GZ202">
            <v>-4.048582995951417E-3</v>
          </cell>
          <cell r="HA202">
            <v>-4.048582995951417E-3</v>
          </cell>
          <cell r="HB202">
            <v>-4.048582995951417E-3</v>
          </cell>
          <cell r="HC202">
            <v>-4.048582995951417E-3</v>
          </cell>
          <cell r="HD202">
            <v>-4.048582995951417E-3</v>
          </cell>
          <cell r="HE202">
            <v>-4.048582995951417E-3</v>
          </cell>
          <cell r="HF202">
            <v>-4.048582995951417E-3</v>
          </cell>
          <cell r="HG202">
            <v>-4.048582995951417E-3</v>
          </cell>
          <cell r="HH202">
            <v>-4.048582995951417E-3</v>
          </cell>
          <cell r="HI202">
            <v>-4.048582995951417E-3</v>
          </cell>
          <cell r="HJ202">
            <v>-4.048582995951417E-3</v>
          </cell>
          <cell r="HK202">
            <v>-4.048582995951417E-3</v>
          </cell>
          <cell r="HL202">
            <v>-4.048582995951417E-3</v>
          </cell>
          <cell r="HM202">
            <v>-4.048582995951417E-3</v>
          </cell>
          <cell r="HN202">
            <v>-4.048582995951417E-3</v>
          </cell>
          <cell r="HO202">
            <v>-4.048582995951417E-3</v>
          </cell>
          <cell r="HP202">
            <v>-4.048582995951417E-3</v>
          </cell>
          <cell r="HQ202">
            <v>-4.048582995951417E-3</v>
          </cell>
          <cell r="HR202">
            <v>-4.048582995951417E-3</v>
          </cell>
          <cell r="HS202">
            <v>-4.048582995951417E-3</v>
          </cell>
          <cell r="HT202">
            <v>-4.048582995951417E-3</v>
          </cell>
          <cell r="HU202">
            <v>-4.048582995951417E-3</v>
          </cell>
          <cell r="HV202">
            <v>-4.048582995951417E-3</v>
          </cell>
          <cell r="HW202">
            <v>-4.048582995951417E-3</v>
          </cell>
          <cell r="HX202">
            <v>-4.048582995951417E-3</v>
          </cell>
          <cell r="HY202">
            <v>-4.048582995951417E-3</v>
          </cell>
          <cell r="HZ202">
            <v>-4.048582995951417E-3</v>
          </cell>
          <cell r="IA202">
            <v>-4.048582995951417E-3</v>
          </cell>
          <cell r="IB202">
            <v>-4.048582995951417E-3</v>
          </cell>
          <cell r="IC202">
            <v>-4.048582995951417E-3</v>
          </cell>
          <cell r="ID202">
            <v>-4.048582995951417E-3</v>
          </cell>
          <cell r="IE202">
            <v>-4.048582995951417E-3</v>
          </cell>
          <cell r="IF202">
            <v>-4.048582995951417E-3</v>
          </cell>
          <cell r="IG202">
            <v>-4.048582995951417E-3</v>
          </cell>
          <cell r="IH202">
            <v>-4.048582995951417E-3</v>
          </cell>
          <cell r="II202">
            <v>-4.048582995951417E-3</v>
          </cell>
          <cell r="IJ202">
            <v>-4.048582995951417E-3</v>
          </cell>
          <cell r="IK202">
            <v>-4.048582995951417E-3</v>
          </cell>
          <cell r="IL202">
            <v>-4.048582995951417E-3</v>
          </cell>
          <cell r="IM202">
            <v>-4.048582995951417E-3</v>
          </cell>
          <cell r="IN202">
            <v>-4.048582995951417E-3</v>
          </cell>
        </row>
        <row r="203">
          <cell r="B203">
            <v>-4.048582995951417E-3</v>
          </cell>
          <cell r="C203">
            <v>-4.048582995951417E-3</v>
          </cell>
          <cell r="D203">
            <v>-4.048582995951417E-3</v>
          </cell>
          <cell r="E203">
            <v>-4.048582995951417E-3</v>
          </cell>
          <cell r="F203">
            <v>-4.048582995951417E-3</v>
          </cell>
          <cell r="G203">
            <v>-4.048582995951417E-3</v>
          </cell>
          <cell r="H203">
            <v>-4.048582995951417E-3</v>
          </cell>
          <cell r="I203">
            <v>-4.048582995951417E-3</v>
          </cell>
          <cell r="J203">
            <v>-4.048582995951417E-3</v>
          </cell>
          <cell r="K203">
            <v>-4.048582995951417E-3</v>
          </cell>
          <cell r="L203">
            <v>-4.048582995951417E-3</v>
          </cell>
          <cell r="M203">
            <v>-4.048582995951417E-3</v>
          </cell>
          <cell r="N203">
            <v>-4.048582995951417E-3</v>
          </cell>
          <cell r="O203">
            <v>-4.048582995951417E-3</v>
          </cell>
          <cell r="P203">
            <v>-4.048582995951417E-3</v>
          </cell>
          <cell r="Q203">
            <v>-4.048582995951417E-3</v>
          </cell>
          <cell r="R203">
            <v>-4.048582995951417E-3</v>
          </cell>
          <cell r="S203">
            <v>-4.048582995951417E-3</v>
          </cell>
          <cell r="T203">
            <v>-4.048582995951417E-3</v>
          </cell>
          <cell r="U203">
            <v>-4.048582995951417E-3</v>
          </cell>
          <cell r="V203">
            <v>-4.048582995951417E-3</v>
          </cell>
          <cell r="W203">
            <v>-4.048582995951417E-3</v>
          </cell>
          <cell r="X203">
            <v>-4.048582995951417E-3</v>
          </cell>
          <cell r="Y203">
            <v>-4.048582995951417E-3</v>
          </cell>
          <cell r="Z203">
            <v>-4.048582995951417E-3</v>
          </cell>
          <cell r="AA203">
            <v>-4.048582995951417E-3</v>
          </cell>
          <cell r="AB203">
            <v>-4.048582995951417E-3</v>
          </cell>
          <cell r="AC203">
            <v>-4.048582995951417E-3</v>
          </cell>
          <cell r="AD203">
            <v>-4.048582995951417E-3</v>
          </cell>
          <cell r="AE203">
            <v>-4.048582995951417E-3</v>
          </cell>
          <cell r="AF203">
            <v>-4.048582995951417E-3</v>
          </cell>
          <cell r="AG203">
            <v>-4.048582995951417E-3</v>
          </cell>
          <cell r="AH203">
            <v>-4.048582995951417E-3</v>
          </cell>
          <cell r="AI203">
            <v>-4.048582995951417E-3</v>
          </cell>
          <cell r="AJ203">
            <v>-4.048582995951417E-3</v>
          </cell>
          <cell r="AK203">
            <v>-4.048582995951417E-3</v>
          </cell>
          <cell r="AL203">
            <v>-4.048582995951417E-3</v>
          </cell>
          <cell r="AM203">
            <v>-4.048582995951417E-3</v>
          </cell>
          <cell r="AN203">
            <v>-4.048582995951417E-3</v>
          </cell>
          <cell r="AO203">
            <v>-4.048582995951417E-3</v>
          </cell>
          <cell r="AP203">
            <v>-4.048582995951417E-3</v>
          </cell>
          <cell r="AQ203">
            <v>-4.048582995951417E-3</v>
          </cell>
          <cell r="AR203">
            <v>-4.048582995951417E-3</v>
          </cell>
          <cell r="AS203">
            <v>-4.048582995951417E-3</v>
          </cell>
          <cell r="AT203">
            <v>-4.048582995951417E-3</v>
          </cell>
          <cell r="AU203">
            <v>-4.048582995951417E-3</v>
          </cell>
          <cell r="AV203">
            <v>-4.048582995951417E-3</v>
          </cell>
          <cell r="AW203">
            <v>-4.048582995951417E-3</v>
          </cell>
          <cell r="AX203">
            <v>-4.048582995951417E-3</v>
          </cell>
          <cell r="AY203">
            <v>-4.048582995951417E-3</v>
          </cell>
          <cell r="AZ203">
            <v>-4.048582995951417E-3</v>
          </cell>
          <cell r="BA203">
            <v>-4.048582995951417E-3</v>
          </cell>
          <cell r="BB203">
            <v>-4.048582995951417E-3</v>
          </cell>
          <cell r="BC203">
            <v>-4.048582995951417E-3</v>
          </cell>
          <cell r="BD203">
            <v>-4.048582995951417E-3</v>
          </cell>
          <cell r="BE203">
            <v>-4.048582995951417E-3</v>
          </cell>
          <cell r="BF203">
            <v>-4.048582995951417E-3</v>
          </cell>
          <cell r="BG203">
            <v>-4.048582995951417E-3</v>
          </cell>
          <cell r="BH203">
            <v>-4.048582995951417E-3</v>
          </cell>
          <cell r="BI203">
            <v>-4.048582995951417E-3</v>
          </cell>
          <cell r="BJ203">
            <v>-4.048582995951417E-3</v>
          </cell>
          <cell r="BK203">
            <v>-4.048582995951417E-3</v>
          </cell>
          <cell r="BL203">
            <v>-4.048582995951417E-3</v>
          </cell>
          <cell r="BM203">
            <v>-4.048582995951417E-3</v>
          </cell>
          <cell r="BN203">
            <v>-4.048582995951417E-3</v>
          </cell>
          <cell r="BO203">
            <v>-4.048582995951417E-3</v>
          </cell>
          <cell r="BP203">
            <v>-4.048582995951417E-3</v>
          </cell>
          <cell r="BQ203">
            <v>-4.048582995951417E-3</v>
          </cell>
          <cell r="BR203">
            <v>-4.048582995951417E-3</v>
          </cell>
          <cell r="BS203">
            <v>-4.048582995951417E-3</v>
          </cell>
          <cell r="BT203">
            <v>-4.048582995951417E-3</v>
          </cell>
          <cell r="BU203">
            <v>-4.048582995951417E-3</v>
          </cell>
          <cell r="BV203">
            <v>-4.048582995951417E-3</v>
          </cell>
          <cell r="BW203">
            <v>-4.048582995951417E-3</v>
          </cell>
          <cell r="BX203">
            <v>-4.048582995951417E-3</v>
          </cell>
          <cell r="BY203">
            <v>-4.048582995951417E-3</v>
          </cell>
          <cell r="BZ203">
            <v>-4.048582995951417E-3</v>
          </cell>
          <cell r="CA203">
            <v>-4.048582995951417E-3</v>
          </cell>
          <cell r="CB203">
            <v>-4.048582995951417E-3</v>
          </cell>
          <cell r="CC203">
            <v>-4.048582995951417E-3</v>
          </cell>
          <cell r="CD203">
            <v>-4.048582995951417E-3</v>
          </cell>
          <cell r="CE203">
            <v>-4.048582995951417E-3</v>
          </cell>
          <cell r="CF203">
            <v>-4.048582995951417E-3</v>
          </cell>
          <cell r="CG203">
            <v>-4.048582995951417E-3</v>
          </cell>
          <cell r="CH203">
            <v>-4.048582995951417E-3</v>
          </cell>
          <cell r="CI203">
            <v>-4.048582995951417E-3</v>
          </cell>
          <cell r="CJ203">
            <v>-4.048582995951417E-3</v>
          </cell>
          <cell r="CK203">
            <v>-4.048582995951417E-3</v>
          </cell>
          <cell r="CL203">
            <v>-4.048582995951417E-3</v>
          </cell>
          <cell r="CM203">
            <v>-4.048582995951417E-3</v>
          </cell>
          <cell r="CN203">
            <v>-4.048582995951417E-3</v>
          </cell>
          <cell r="CO203">
            <v>-4.048582995951417E-3</v>
          </cell>
          <cell r="CP203">
            <v>-4.048582995951417E-3</v>
          </cell>
          <cell r="CQ203">
            <v>-4.048582995951417E-3</v>
          </cell>
          <cell r="CR203">
            <v>-4.048582995951417E-3</v>
          </cell>
          <cell r="CS203">
            <v>-4.048582995951417E-3</v>
          </cell>
          <cell r="CT203">
            <v>-4.048582995951417E-3</v>
          </cell>
          <cell r="CU203">
            <v>-4.048582995951417E-3</v>
          </cell>
          <cell r="CV203">
            <v>-4.048582995951417E-3</v>
          </cell>
          <cell r="CW203">
            <v>-4.048582995951417E-3</v>
          </cell>
          <cell r="CX203">
            <v>-4.048582995951417E-3</v>
          </cell>
          <cell r="CY203">
            <v>-4.048582995951417E-3</v>
          </cell>
          <cell r="CZ203">
            <v>-4.048582995951417E-3</v>
          </cell>
          <cell r="DA203">
            <v>-4.048582995951417E-3</v>
          </cell>
          <cell r="DB203">
            <v>-4.048582995951417E-3</v>
          </cell>
          <cell r="DC203">
            <v>-4.048582995951417E-3</v>
          </cell>
          <cell r="DD203">
            <v>-4.048582995951417E-3</v>
          </cell>
          <cell r="DE203">
            <v>-4.048582995951417E-3</v>
          </cell>
          <cell r="DF203">
            <v>-4.048582995951417E-3</v>
          </cell>
          <cell r="DG203">
            <v>-4.048582995951417E-3</v>
          </cell>
          <cell r="DH203">
            <v>-4.048582995951417E-3</v>
          </cell>
          <cell r="DI203">
            <v>-4.048582995951417E-3</v>
          </cell>
          <cell r="DJ203">
            <v>-4.048582995951417E-3</v>
          </cell>
          <cell r="DK203">
            <v>-4.048582995951417E-3</v>
          </cell>
          <cell r="DL203">
            <v>-4.048582995951417E-3</v>
          </cell>
          <cell r="DM203">
            <v>-4.048582995951417E-3</v>
          </cell>
          <cell r="DN203">
            <v>-4.048582995951417E-3</v>
          </cell>
          <cell r="DO203">
            <v>-4.048582995951417E-3</v>
          </cell>
          <cell r="DP203">
            <v>-4.048582995951417E-3</v>
          </cell>
          <cell r="DQ203">
            <v>-4.048582995951417E-3</v>
          </cell>
          <cell r="DR203">
            <v>-4.048582995951417E-3</v>
          </cell>
          <cell r="DS203">
            <v>-4.048582995951417E-3</v>
          </cell>
          <cell r="DT203">
            <v>-4.048582995951417E-3</v>
          </cell>
          <cell r="DU203">
            <v>-4.048582995951417E-3</v>
          </cell>
          <cell r="DV203">
            <v>-4.048582995951417E-3</v>
          </cell>
          <cell r="DW203">
            <v>-4.048582995951417E-3</v>
          </cell>
          <cell r="DX203">
            <v>-4.048582995951417E-3</v>
          </cell>
          <cell r="DY203">
            <v>-4.048582995951417E-3</v>
          </cell>
          <cell r="DZ203">
            <v>-4.048582995951417E-3</v>
          </cell>
          <cell r="EA203">
            <v>-4.048582995951417E-3</v>
          </cell>
          <cell r="EB203">
            <v>-4.048582995951417E-3</v>
          </cell>
          <cell r="EC203">
            <v>-4.048582995951417E-3</v>
          </cell>
          <cell r="ED203">
            <v>-4.048582995951417E-3</v>
          </cell>
          <cell r="EE203">
            <v>-4.048582995951417E-3</v>
          </cell>
          <cell r="EF203">
            <v>-4.048582995951417E-3</v>
          </cell>
          <cell r="EG203">
            <v>-4.048582995951417E-3</v>
          </cell>
          <cell r="EH203">
            <v>-4.048582995951417E-3</v>
          </cell>
          <cell r="EI203">
            <v>-4.048582995951417E-3</v>
          </cell>
          <cell r="EJ203">
            <v>-4.048582995951417E-3</v>
          </cell>
          <cell r="EK203">
            <v>-4.048582995951417E-3</v>
          </cell>
          <cell r="EL203">
            <v>-4.048582995951417E-3</v>
          </cell>
          <cell r="EM203">
            <v>-4.048582995951417E-3</v>
          </cell>
          <cell r="EN203">
            <v>-4.048582995951417E-3</v>
          </cell>
          <cell r="EO203">
            <v>-4.048582995951417E-3</v>
          </cell>
          <cell r="EP203">
            <v>-4.048582995951417E-3</v>
          </cell>
          <cell r="EQ203">
            <v>-4.048582995951417E-3</v>
          </cell>
          <cell r="ER203">
            <v>-4.048582995951417E-3</v>
          </cell>
          <cell r="ES203">
            <v>-4.048582995951417E-3</v>
          </cell>
          <cell r="ET203">
            <v>-4.048582995951417E-3</v>
          </cell>
          <cell r="EU203">
            <v>-4.048582995951417E-3</v>
          </cell>
          <cell r="EV203">
            <v>-4.048582995951417E-3</v>
          </cell>
          <cell r="EW203">
            <v>-4.048582995951417E-3</v>
          </cell>
          <cell r="EX203">
            <v>-4.048582995951417E-3</v>
          </cell>
          <cell r="EY203">
            <v>-4.048582995951417E-3</v>
          </cell>
          <cell r="EZ203">
            <v>-4.048582995951417E-3</v>
          </cell>
          <cell r="FA203">
            <v>-4.048582995951417E-3</v>
          </cell>
          <cell r="FB203">
            <v>-4.048582995951417E-3</v>
          </cell>
          <cell r="FC203">
            <v>-4.048582995951417E-3</v>
          </cell>
          <cell r="FD203">
            <v>-4.048582995951417E-3</v>
          </cell>
          <cell r="FE203">
            <v>-4.048582995951417E-3</v>
          </cell>
          <cell r="FF203">
            <v>-4.048582995951417E-3</v>
          </cell>
          <cell r="FG203">
            <v>-4.048582995951417E-3</v>
          </cell>
          <cell r="FH203">
            <v>-4.048582995951417E-3</v>
          </cell>
          <cell r="FI203">
            <v>-4.048582995951417E-3</v>
          </cell>
          <cell r="FJ203">
            <v>-4.048582995951417E-3</v>
          </cell>
          <cell r="FK203">
            <v>-4.048582995951417E-3</v>
          </cell>
          <cell r="FL203">
            <v>-4.048582995951417E-3</v>
          </cell>
          <cell r="FM203">
            <v>-4.048582995951417E-3</v>
          </cell>
          <cell r="FN203">
            <v>-4.048582995951417E-3</v>
          </cell>
          <cell r="FO203">
            <v>-4.048582995951417E-3</v>
          </cell>
          <cell r="FP203">
            <v>-4.048582995951417E-3</v>
          </cell>
          <cell r="FQ203">
            <v>-4.048582995951417E-3</v>
          </cell>
          <cell r="FR203">
            <v>-4.048582995951417E-3</v>
          </cell>
          <cell r="FS203">
            <v>-4.048582995951417E-3</v>
          </cell>
          <cell r="FT203">
            <v>-4.048582995951417E-3</v>
          </cell>
          <cell r="FU203">
            <v>-4.048582995951417E-3</v>
          </cell>
          <cell r="FV203">
            <v>-4.048582995951417E-3</v>
          </cell>
          <cell r="FW203">
            <v>-4.048582995951417E-3</v>
          </cell>
          <cell r="FX203">
            <v>-4.048582995951417E-3</v>
          </cell>
          <cell r="FY203">
            <v>-4.048582995951417E-3</v>
          </cell>
          <cell r="FZ203">
            <v>-4.048582995951417E-3</v>
          </cell>
          <cell r="GA203">
            <v>-4.048582995951417E-3</v>
          </cell>
          <cell r="GB203">
            <v>-4.048582995951417E-3</v>
          </cell>
          <cell r="GC203">
            <v>-4.048582995951417E-3</v>
          </cell>
          <cell r="GD203">
            <v>-4.048582995951417E-3</v>
          </cell>
          <cell r="GE203">
            <v>-4.048582995951417E-3</v>
          </cell>
          <cell r="GF203">
            <v>0.99595141700404854</v>
          </cell>
          <cell r="GG203">
            <v>-4.048582995951417E-3</v>
          </cell>
          <cell r="GH203">
            <v>-4.048582995951417E-3</v>
          </cell>
          <cell r="GI203">
            <v>-4.048582995951417E-3</v>
          </cell>
          <cell r="GJ203">
            <v>-4.048582995951417E-3</v>
          </cell>
          <cell r="GK203">
            <v>-4.048582995951417E-3</v>
          </cell>
          <cell r="GL203">
            <v>-4.048582995951417E-3</v>
          </cell>
          <cell r="GM203">
            <v>-4.048582995951417E-3</v>
          </cell>
          <cell r="GN203">
            <v>-4.048582995951417E-3</v>
          </cell>
          <cell r="GO203">
            <v>-4.048582995951417E-3</v>
          </cell>
          <cell r="GP203">
            <v>-4.048582995951417E-3</v>
          </cell>
          <cell r="GQ203">
            <v>-4.048582995951417E-3</v>
          </cell>
          <cell r="GR203">
            <v>-4.048582995951417E-3</v>
          </cell>
          <cell r="GS203">
            <v>-4.048582995951417E-3</v>
          </cell>
          <cell r="GT203">
            <v>-4.048582995951417E-3</v>
          </cell>
          <cell r="GU203">
            <v>-4.048582995951417E-3</v>
          </cell>
          <cell r="GV203">
            <v>-4.048582995951417E-3</v>
          </cell>
          <cell r="GW203">
            <v>-4.048582995951417E-3</v>
          </cell>
          <cell r="GX203">
            <v>-4.048582995951417E-3</v>
          </cell>
          <cell r="GY203">
            <v>-4.048582995951417E-3</v>
          </cell>
          <cell r="GZ203">
            <v>-4.048582995951417E-3</v>
          </cell>
          <cell r="HA203">
            <v>-4.048582995951417E-3</v>
          </cell>
          <cell r="HB203">
            <v>-4.048582995951417E-3</v>
          </cell>
          <cell r="HC203">
            <v>-4.048582995951417E-3</v>
          </cell>
          <cell r="HD203">
            <v>-4.048582995951417E-3</v>
          </cell>
          <cell r="HE203">
            <v>-4.048582995951417E-3</v>
          </cell>
          <cell r="HF203">
            <v>-4.048582995951417E-3</v>
          </cell>
          <cell r="HG203">
            <v>-4.048582995951417E-3</v>
          </cell>
          <cell r="HH203">
            <v>-4.048582995951417E-3</v>
          </cell>
          <cell r="HI203">
            <v>-4.048582995951417E-3</v>
          </cell>
          <cell r="HJ203">
            <v>-4.048582995951417E-3</v>
          </cell>
          <cell r="HK203">
            <v>-4.048582995951417E-3</v>
          </cell>
          <cell r="HL203">
            <v>-4.048582995951417E-3</v>
          </cell>
          <cell r="HM203">
            <v>-4.048582995951417E-3</v>
          </cell>
          <cell r="HN203">
            <v>-4.048582995951417E-3</v>
          </cell>
          <cell r="HO203">
            <v>-4.048582995951417E-3</v>
          </cell>
          <cell r="HP203">
            <v>-4.048582995951417E-3</v>
          </cell>
          <cell r="HQ203">
            <v>-4.048582995951417E-3</v>
          </cell>
          <cell r="HR203">
            <v>-4.048582995951417E-3</v>
          </cell>
          <cell r="HS203">
            <v>-4.048582995951417E-3</v>
          </cell>
          <cell r="HT203">
            <v>-4.048582995951417E-3</v>
          </cell>
          <cell r="HU203">
            <v>-4.048582995951417E-3</v>
          </cell>
          <cell r="HV203">
            <v>-4.048582995951417E-3</v>
          </cell>
          <cell r="HW203">
            <v>-4.048582995951417E-3</v>
          </cell>
          <cell r="HX203">
            <v>-4.048582995951417E-3</v>
          </cell>
          <cell r="HY203">
            <v>-4.048582995951417E-3</v>
          </cell>
          <cell r="HZ203">
            <v>-4.048582995951417E-3</v>
          </cell>
          <cell r="IA203">
            <v>-4.048582995951417E-3</v>
          </cell>
          <cell r="IB203">
            <v>-4.048582995951417E-3</v>
          </cell>
          <cell r="IC203">
            <v>-4.048582995951417E-3</v>
          </cell>
          <cell r="ID203">
            <v>-4.048582995951417E-3</v>
          </cell>
          <cell r="IE203">
            <v>-4.048582995951417E-3</v>
          </cell>
          <cell r="IF203">
            <v>-4.048582995951417E-3</v>
          </cell>
          <cell r="IG203">
            <v>-4.048582995951417E-3</v>
          </cell>
          <cell r="IH203">
            <v>-4.048582995951417E-3</v>
          </cell>
          <cell r="II203">
            <v>-4.048582995951417E-3</v>
          </cell>
          <cell r="IJ203">
            <v>-4.048582995951417E-3</v>
          </cell>
          <cell r="IK203">
            <v>-4.048582995951417E-3</v>
          </cell>
          <cell r="IL203">
            <v>-4.048582995951417E-3</v>
          </cell>
          <cell r="IM203">
            <v>-4.048582995951417E-3</v>
          </cell>
          <cell r="IN203">
            <v>-4.048582995951417E-3</v>
          </cell>
        </row>
        <row r="204">
          <cell r="B204">
            <v>-4.048582995951417E-3</v>
          </cell>
          <cell r="C204">
            <v>-4.048582995951417E-3</v>
          </cell>
          <cell r="D204">
            <v>-4.048582995951417E-3</v>
          </cell>
          <cell r="E204">
            <v>-4.048582995951417E-3</v>
          </cell>
          <cell r="F204">
            <v>-4.048582995951417E-3</v>
          </cell>
          <cell r="G204">
            <v>-4.048582995951417E-3</v>
          </cell>
          <cell r="H204">
            <v>-4.048582995951417E-3</v>
          </cell>
          <cell r="I204">
            <v>-4.048582995951417E-3</v>
          </cell>
          <cell r="J204">
            <v>-4.048582995951417E-3</v>
          </cell>
          <cell r="K204">
            <v>-4.048582995951417E-3</v>
          </cell>
          <cell r="L204">
            <v>-4.048582995951417E-3</v>
          </cell>
          <cell r="M204">
            <v>-4.048582995951417E-3</v>
          </cell>
          <cell r="N204">
            <v>-4.048582995951417E-3</v>
          </cell>
          <cell r="O204">
            <v>-4.048582995951417E-3</v>
          </cell>
          <cell r="P204">
            <v>-4.048582995951417E-3</v>
          </cell>
          <cell r="Q204">
            <v>-4.048582995951417E-3</v>
          </cell>
          <cell r="R204">
            <v>-4.048582995951417E-3</v>
          </cell>
          <cell r="S204">
            <v>-4.048582995951417E-3</v>
          </cell>
          <cell r="T204">
            <v>-4.048582995951417E-3</v>
          </cell>
          <cell r="U204">
            <v>-4.048582995951417E-3</v>
          </cell>
          <cell r="V204">
            <v>-4.048582995951417E-3</v>
          </cell>
          <cell r="W204">
            <v>-4.048582995951417E-3</v>
          </cell>
          <cell r="X204">
            <v>-4.048582995951417E-3</v>
          </cell>
          <cell r="Y204">
            <v>-4.048582995951417E-3</v>
          </cell>
          <cell r="Z204">
            <v>-4.048582995951417E-3</v>
          </cell>
          <cell r="AA204">
            <v>-4.048582995951417E-3</v>
          </cell>
          <cell r="AB204">
            <v>-4.048582995951417E-3</v>
          </cell>
          <cell r="AC204">
            <v>-4.048582995951417E-3</v>
          </cell>
          <cell r="AD204">
            <v>-4.048582995951417E-3</v>
          </cell>
          <cell r="AE204">
            <v>-4.048582995951417E-3</v>
          </cell>
          <cell r="AF204">
            <v>-4.048582995951417E-3</v>
          </cell>
          <cell r="AG204">
            <v>-4.048582995951417E-3</v>
          </cell>
          <cell r="AH204">
            <v>-4.048582995951417E-3</v>
          </cell>
          <cell r="AI204">
            <v>-4.048582995951417E-3</v>
          </cell>
          <cell r="AJ204">
            <v>-4.048582995951417E-3</v>
          </cell>
          <cell r="AK204">
            <v>-4.048582995951417E-3</v>
          </cell>
          <cell r="AL204">
            <v>-4.048582995951417E-3</v>
          </cell>
          <cell r="AM204">
            <v>-4.048582995951417E-3</v>
          </cell>
          <cell r="AN204">
            <v>-4.048582995951417E-3</v>
          </cell>
          <cell r="AO204">
            <v>-4.048582995951417E-3</v>
          </cell>
          <cell r="AP204">
            <v>-4.048582995951417E-3</v>
          </cell>
          <cell r="AQ204">
            <v>-4.048582995951417E-3</v>
          </cell>
          <cell r="AR204">
            <v>-4.048582995951417E-3</v>
          </cell>
          <cell r="AS204">
            <v>-4.048582995951417E-3</v>
          </cell>
          <cell r="AT204">
            <v>-4.048582995951417E-3</v>
          </cell>
          <cell r="AU204">
            <v>-4.048582995951417E-3</v>
          </cell>
          <cell r="AV204">
            <v>-4.048582995951417E-3</v>
          </cell>
          <cell r="AW204">
            <v>-4.048582995951417E-3</v>
          </cell>
          <cell r="AX204">
            <v>-4.048582995951417E-3</v>
          </cell>
          <cell r="AY204">
            <v>-4.048582995951417E-3</v>
          </cell>
          <cell r="AZ204">
            <v>-4.048582995951417E-3</v>
          </cell>
          <cell r="BA204">
            <v>-4.048582995951417E-3</v>
          </cell>
          <cell r="BB204">
            <v>-4.048582995951417E-3</v>
          </cell>
          <cell r="BC204">
            <v>-4.048582995951417E-3</v>
          </cell>
          <cell r="BD204">
            <v>-4.048582995951417E-3</v>
          </cell>
          <cell r="BE204">
            <v>-4.048582995951417E-3</v>
          </cell>
          <cell r="BF204">
            <v>-4.048582995951417E-3</v>
          </cell>
          <cell r="BG204">
            <v>-4.048582995951417E-3</v>
          </cell>
          <cell r="BH204">
            <v>-4.048582995951417E-3</v>
          </cell>
          <cell r="BI204">
            <v>-4.048582995951417E-3</v>
          </cell>
          <cell r="BJ204">
            <v>-4.048582995951417E-3</v>
          </cell>
          <cell r="BK204">
            <v>-4.048582995951417E-3</v>
          </cell>
          <cell r="BL204">
            <v>-4.048582995951417E-3</v>
          </cell>
          <cell r="BM204">
            <v>-4.048582995951417E-3</v>
          </cell>
          <cell r="BN204">
            <v>-4.048582995951417E-3</v>
          </cell>
          <cell r="BO204">
            <v>-4.048582995951417E-3</v>
          </cell>
          <cell r="BP204">
            <v>-4.048582995951417E-3</v>
          </cell>
          <cell r="BQ204">
            <v>-4.048582995951417E-3</v>
          </cell>
          <cell r="BR204">
            <v>-4.048582995951417E-3</v>
          </cell>
          <cell r="BS204">
            <v>-4.048582995951417E-3</v>
          </cell>
          <cell r="BT204">
            <v>-4.048582995951417E-3</v>
          </cell>
          <cell r="BU204">
            <v>-4.048582995951417E-3</v>
          </cell>
          <cell r="BV204">
            <v>-4.048582995951417E-3</v>
          </cell>
          <cell r="BW204">
            <v>-4.048582995951417E-3</v>
          </cell>
          <cell r="BX204">
            <v>-4.048582995951417E-3</v>
          </cell>
          <cell r="BY204">
            <v>-4.048582995951417E-3</v>
          </cell>
          <cell r="BZ204">
            <v>-4.048582995951417E-3</v>
          </cell>
          <cell r="CA204">
            <v>-4.048582995951417E-3</v>
          </cell>
          <cell r="CB204">
            <v>-4.048582995951417E-3</v>
          </cell>
          <cell r="CC204">
            <v>-4.048582995951417E-3</v>
          </cell>
          <cell r="CD204">
            <v>-4.048582995951417E-3</v>
          </cell>
          <cell r="CE204">
            <v>-4.048582995951417E-3</v>
          </cell>
          <cell r="CF204">
            <v>-4.048582995951417E-3</v>
          </cell>
          <cell r="CG204">
            <v>-4.048582995951417E-3</v>
          </cell>
          <cell r="CH204">
            <v>-4.048582995951417E-3</v>
          </cell>
          <cell r="CI204">
            <v>-4.048582995951417E-3</v>
          </cell>
          <cell r="CJ204">
            <v>-4.048582995951417E-3</v>
          </cell>
          <cell r="CK204">
            <v>-4.048582995951417E-3</v>
          </cell>
          <cell r="CL204">
            <v>-4.048582995951417E-3</v>
          </cell>
          <cell r="CM204">
            <v>-4.048582995951417E-3</v>
          </cell>
          <cell r="CN204">
            <v>-4.048582995951417E-3</v>
          </cell>
          <cell r="CO204">
            <v>-4.048582995951417E-3</v>
          </cell>
          <cell r="CP204">
            <v>-4.048582995951417E-3</v>
          </cell>
          <cell r="CQ204">
            <v>-4.048582995951417E-3</v>
          </cell>
          <cell r="CR204">
            <v>-4.048582995951417E-3</v>
          </cell>
          <cell r="CS204">
            <v>-4.048582995951417E-3</v>
          </cell>
          <cell r="CT204">
            <v>-4.048582995951417E-3</v>
          </cell>
          <cell r="CU204">
            <v>-4.048582995951417E-3</v>
          </cell>
          <cell r="CV204">
            <v>-4.048582995951417E-3</v>
          </cell>
          <cell r="CW204">
            <v>-4.048582995951417E-3</v>
          </cell>
          <cell r="CX204">
            <v>-4.048582995951417E-3</v>
          </cell>
          <cell r="CY204">
            <v>-4.048582995951417E-3</v>
          </cell>
          <cell r="CZ204">
            <v>-4.048582995951417E-3</v>
          </cell>
          <cell r="DA204">
            <v>-4.048582995951417E-3</v>
          </cell>
          <cell r="DB204">
            <v>-4.048582995951417E-3</v>
          </cell>
          <cell r="DC204">
            <v>-4.048582995951417E-3</v>
          </cell>
          <cell r="DD204">
            <v>-4.048582995951417E-3</v>
          </cell>
          <cell r="DE204">
            <v>-4.048582995951417E-3</v>
          </cell>
          <cell r="DF204">
            <v>-4.048582995951417E-3</v>
          </cell>
          <cell r="DG204">
            <v>-4.048582995951417E-3</v>
          </cell>
          <cell r="DH204">
            <v>-4.048582995951417E-3</v>
          </cell>
          <cell r="DI204">
            <v>-4.048582995951417E-3</v>
          </cell>
          <cell r="DJ204">
            <v>-4.048582995951417E-3</v>
          </cell>
          <cell r="DK204">
            <v>-4.048582995951417E-3</v>
          </cell>
          <cell r="DL204">
            <v>-4.048582995951417E-3</v>
          </cell>
          <cell r="DM204">
            <v>-4.048582995951417E-3</v>
          </cell>
          <cell r="DN204">
            <v>-4.048582995951417E-3</v>
          </cell>
          <cell r="DO204">
            <v>-4.048582995951417E-3</v>
          </cell>
          <cell r="DP204">
            <v>-4.048582995951417E-3</v>
          </cell>
          <cell r="DQ204">
            <v>-4.048582995951417E-3</v>
          </cell>
          <cell r="DR204">
            <v>-4.048582995951417E-3</v>
          </cell>
          <cell r="DS204">
            <v>-4.048582995951417E-3</v>
          </cell>
          <cell r="DT204">
            <v>-4.048582995951417E-3</v>
          </cell>
          <cell r="DU204">
            <v>-4.048582995951417E-3</v>
          </cell>
          <cell r="DV204">
            <v>-4.048582995951417E-3</v>
          </cell>
          <cell r="DW204">
            <v>-4.048582995951417E-3</v>
          </cell>
          <cell r="DX204">
            <v>-4.048582995951417E-3</v>
          </cell>
          <cell r="DY204">
            <v>-4.048582995951417E-3</v>
          </cell>
          <cell r="DZ204">
            <v>-4.048582995951417E-3</v>
          </cell>
          <cell r="EA204">
            <v>-4.048582995951417E-3</v>
          </cell>
          <cell r="EB204">
            <v>-4.048582995951417E-3</v>
          </cell>
          <cell r="EC204">
            <v>-4.048582995951417E-3</v>
          </cell>
          <cell r="ED204">
            <v>-4.048582995951417E-3</v>
          </cell>
          <cell r="EE204">
            <v>-4.048582995951417E-3</v>
          </cell>
          <cell r="EF204">
            <v>-4.048582995951417E-3</v>
          </cell>
          <cell r="EG204">
            <v>-4.048582995951417E-3</v>
          </cell>
          <cell r="EH204">
            <v>-4.048582995951417E-3</v>
          </cell>
          <cell r="EI204">
            <v>-4.048582995951417E-3</v>
          </cell>
          <cell r="EJ204">
            <v>-4.048582995951417E-3</v>
          </cell>
          <cell r="EK204">
            <v>-4.048582995951417E-3</v>
          </cell>
          <cell r="EL204">
            <v>-4.048582995951417E-3</v>
          </cell>
          <cell r="EM204">
            <v>-4.048582995951417E-3</v>
          </cell>
          <cell r="EN204">
            <v>-4.048582995951417E-3</v>
          </cell>
          <cell r="EO204">
            <v>-4.048582995951417E-3</v>
          </cell>
          <cell r="EP204">
            <v>-4.048582995951417E-3</v>
          </cell>
          <cell r="EQ204">
            <v>-4.048582995951417E-3</v>
          </cell>
          <cell r="ER204">
            <v>-4.048582995951417E-3</v>
          </cell>
          <cell r="ES204">
            <v>-4.048582995951417E-3</v>
          </cell>
          <cell r="ET204">
            <v>-4.048582995951417E-3</v>
          </cell>
          <cell r="EU204">
            <v>-4.048582995951417E-3</v>
          </cell>
          <cell r="EV204">
            <v>-4.048582995951417E-3</v>
          </cell>
          <cell r="EW204">
            <v>-4.048582995951417E-3</v>
          </cell>
          <cell r="EX204">
            <v>-4.048582995951417E-3</v>
          </cell>
          <cell r="EY204">
            <v>-4.048582995951417E-3</v>
          </cell>
          <cell r="EZ204">
            <v>-4.048582995951417E-3</v>
          </cell>
          <cell r="FA204">
            <v>-4.048582995951417E-3</v>
          </cell>
          <cell r="FB204">
            <v>-4.048582995951417E-3</v>
          </cell>
          <cell r="FC204">
            <v>-4.048582995951417E-3</v>
          </cell>
          <cell r="FD204">
            <v>-4.048582995951417E-3</v>
          </cell>
          <cell r="FE204">
            <v>-4.048582995951417E-3</v>
          </cell>
          <cell r="FF204">
            <v>-4.048582995951417E-3</v>
          </cell>
          <cell r="FG204">
            <v>-4.048582995951417E-3</v>
          </cell>
          <cell r="FH204">
            <v>-4.048582995951417E-3</v>
          </cell>
          <cell r="FI204">
            <v>-4.048582995951417E-3</v>
          </cell>
          <cell r="FJ204">
            <v>-4.048582995951417E-3</v>
          </cell>
          <cell r="FK204">
            <v>-4.048582995951417E-3</v>
          </cell>
          <cell r="FL204">
            <v>-4.048582995951417E-3</v>
          </cell>
          <cell r="FM204">
            <v>-4.048582995951417E-3</v>
          </cell>
          <cell r="FN204">
            <v>-4.048582995951417E-3</v>
          </cell>
          <cell r="FO204">
            <v>-4.048582995951417E-3</v>
          </cell>
          <cell r="FP204">
            <v>-4.048582995951417E-3</v>
          </cell>
          <cell r="FQ204">
            <v>-4.048582995951417E-3</v>
          </cell>
          <cell r="FR204">
            <v>-4.048582995951417E-3</v>
          </cell>
          <cell r="FS204">
            <v>-4.048582995951417E-3</v>
          </cell>
          <cell r="FT204">
            <v>-4.048582995951417E-3</v>
          </cell>
          <cell r="FU204">
            <v>-4.048582995951417E-3</v>
          </cell>
          <cell r="FV204">
            <v>-4.048582995951417E-3</v>
          </cell>
          <cell r="FW204">
            <v>-4.048582995951417E-3</v>
          </cell>
          <cell r="FX204">
            <v>-4.048582995951417E-3</v>
          </cell>
          <cell r="FY204">
            <v>-4.048582995951417E-3</v>
          </cell>
          <cell r="FZ204">
            <v>-4.048582995951417E-3</v>
          </cell>
          <cell r="GA204">
            <v>-4.048582995951417E-3</v>
          </cell>
          <cell r="GB204">
            <v>-4.048582995951417E-3</v>
          </cell>
          <cell r="GC204">
            <v>-4.048582995951417E-3</v>
          </cell>
          <cell r="GD204">
            <v>-4.048582995951417E-3</v>
          </cell>
          <cell r="GE204">
            <v>-4.048582995951417E-3</v>
          </cell>
          <cell r="GF204">
            <v>-4.048582995951417E-3</v>
          </cell>
          <cell r="GG204">
            <v>0.99595141700404854</v>
          </cell>
          <cell r="GH204">
            <v>-4.048582995951417E-3</v>
          </cell>
          <cell r="GI204">
            <v>-4.048582995951417E-3</v>
          </cell>
          <cell r="GJ204">
            <v>-4.048582995951417E-3</v>
          </cell>
          <cell r="GK204">
            <v>-4.048582995951417E-3</v>
          </cell>
          <cell r="GL204">
            <v>-4.048582995951417E-3</v>
          </cell>
          <cell r="GM204">
            <v>-4.048582995951417E-3</v>
          </cell>
          <cell r="GN204">
            <v>-4.048582995951417E-3</v>
          </cell>
          <cell r="GO204">
            <v>-4.048582995951417E-3</v>
          </cell>
          <cell r="GP204">
            <v>-4.048582995951417E-3</v>
          </cell>
          <cell r="GQ204">
            <v>-4.048582995951417E-3</v>
          </cell>
          <cell r="GR204">
            <v>-4.048582995951417E-3</v>
          </cell>
          <cell r="GS204">
            <v>-4.048582995951417E-3</v>
          </cell>
          <cell r="GT204">
            <v>-4.048582995951417E-3</v>
          </cell>
          <cell r="GU204">
            <v>-4.048582995951417E-3</v>
          </cell>
          <cell r="GV204">
            <v>-4.048582995951417E-3</v>
          </cell>
          <cell r="GW204">
            <v>-4.048582995951417E-3</v>
          </cell>
          <cell r="GX204">
            <v>-4.048582995951417E-3</v>
          </cell>
          <cell r="GY204">
            <v>-4.048582995951417E-3</v>
          </cell>
          <cell r="GZ204">
            <v>-4.048582995951417E-3</v>
          </cell>
          <cell r="HA204">
            <v>-4.048582995951417E-3</v>
          </cell>
          <cell r="HB204">
            <v>-4.048582995951417E-3</v>
          </cell>
          <cell r="HC204">
            <v>-4.048582995951417E-3</v>
          </cell>
          <cell r="HD204">
            <v>-4.048582995951417E-3</v>
          </cell>
          <cell r="HE204">
            <v>-4.048582995951417E-3</v>
          </cell>
          <cell r="HF204">
            <v>-4.048582995951417E-3</v>
          </cell>
          <cell r="HG204">
            <v>-4.048582995951417E-3</v>
          </cell>
          <cell r="HH204">
            <v>-4.048582995951417E-3</v>
          </cell>
          <cell r="HI204">
            <v>-4.048582995951417E-3</v>
          </cell>
          <cell r="HJ204">
            <v>-4.048582995951417E-3</v>
          </cell>
          <cell r="HK204">
            <v>-4.048582995951417E-3</v>
          </cell>
          <cell r="HL204">
            <v>-4.048582995951417E-3</v>
          </cell>
          <cell r="HM204">
            <v>-4.048582995951417E-3</v>
          </cell>
          <cell r="HN204">
            <v>-4.048582995951417E-3</v>
          </cell>
          <cell r="HO204">
            <v>-4.048582995951417E-3</v>
          </cell>
          <cell r="HP204">
            <v>-4.048582995951417E-3</v>
          </cell>
          <cell r="HQ204">
            <v>-4.048582995951417E-3</v>
          </cell>
          <cell r="HR204">
            <v>-4.048582995951417E-3</v>
          </cell>
          <cell r="HS204">
            <v>-4.048582995951417E-3</v>
          </cell>
          <cell r="HT204">
            <v>-4.048582995951417E-3</v>
          </cell>
          <cell r="HU204">
            <v>-4.048582995951417E-3</v>
          </cell>
          <cell r="HV204">
            <v>-4.048582995951417E-3</v>
          </cell>
          <cell r="HW204">
            <v>-4.048582995951417E-3</v>
          </cell>
          <cell r="HX204">
            <v>-4.048582995951417E-3</v>
          </cell>
          <cell r="HY204">
            <v>-4.048582995951417E-3</v>
          </cell>
          <cell r="HZ204">
            <v>-4.048582995951417E-3</v>
          </cell>
          <cell r="IA204">
            <v>-4.048582995951417E-3</v>
          </cell>
          <cell r="IB204">
            <v>-4.048582995951417E-3</v>
          </cell>
          <cell r="IC204">
            <v>-4.048582995951417E-3</v>
          </cell>
          <cell r="ID204">
            <v>-4.048582995951417E-3</v>
          </cell>
          <cell r="IE204">
            <v>-4.048582995951417E-3</v>
          </cell>
          <cell r="IF204">
            <v>-4.048582995951417E-3</v>
          </cell>
          <cell r="IG204">
            <v>-4.048582995951417E-3</v>
          </cell>
          <cell r="IH204">
            <v>-4.048582995951417E-3</v>
          </cell>
          <cell r="II204">
            <v>-4.048582995951417E-3</v>
          </cell>
          <cell r="IJ204">
            <v>-4.048582995951417E-3</v>
          </cell>
          <cell r="IK204">
            <v>-4.048582995951417E-3</v>
          </cell>
          <cell r="IL204">
            <v>-4.048582995951417E-3</v>
          </cell>
          <cell r="IM204">
            <v>-4.048582995951417E-3</v>
          </cell>
          <cell r="IN204">
            <v>-4.048582995951417E-3</v>
          </cell>
        </row>
        <row r="205">
          <cell r="B205">
            <v>-4.048582995951417E-3</v>
          </cell>
          <cell r="C205">
            <v>-4.048582995951417E-3</v>
          </cell>
          <cell r="D205">
            <v>-4.048582995951417E-3</v>
          </cell>
          <cell r="E205">
            <v>-4.048582995951417E-3</v>
          </cell>
          <cell r="F205">
            <v>-4.048582995951417E-3</v>
          </cell>
          <cell r="G205">
            <v>-4.048582995951417E-3</v>
          </cell>
          <cell r="H205">
            <v>-4.048582995951417E-3</v>
          </cell>
          <cell r="I205">
            <v>-4.048582995951417E-3</v>
          </cell>
          <cell r="J205">
            <v>-4.048582995951417E-3</v>
          </cell>
          <cell r="K205">
            <v>-4.048582995951417E-3</v>
          </cell>
          <cell r="L205">
            <v>-4.048582995951417E-3</v>
          </cell>
          <cell r="M205">
            <v>-4.048582995951417E-3</v>
          </cell>
          <cell r="N205">
            <v>-4.048582995951417E-3</v>
          </cell>
          <cell r="O205">
            <v>-4.048582995951417E-3</v>
          </cell>
          <cell r="P205">
            <v>-4.048582995951417E-3</v>
          </cell>
          <cell r="Q205">
            <v>-4.048582995951417E-3</v>
          </cell>
          <cell r="R205">
            <v>-4.048582995951417E-3</v>
          </cell>
          <cell r="S205">
            <v>-4.048582995951417E-3</v>
          </cell>
          <cell r="T205">
            <v>-4.048582995951417E-3</v>
          </cell>
          <cell r="U205">
            <v>-4.048582995951417E-3</v>
          </cell>
          <cell r="V205">
            <v>-4.048582995951417E-3</v>
          </cell>
          <cell r="W205">
            <v>-4.048582995951417E-3</v>
          </cell>
          <cell r="X205">
            <v>-4.048582995951417E-3</v>
          </cell>
          <cell r="Y205">
            <v>-4.048582995951417E-3</v>
          </cell>
          <cell r="Z205">
            <v>-4.048582995951417E-3</v>
          </cell>
          <cell r="AA205">
            <v>-4.048582995951417E-3</v>
          </cell>
          <cell r="AB205">
            <v>-4.048582995951417E-3</v>
          </cell>
          <cell r="AC205">
            <v>-4.048582995951417E-3</v>
          </cell>
          <cell r="AD205">
            <v>-4.048582995951417E-3</v>
          </cell>
          <cell r="AE205">
            <v>-4.048582995951417E-3</v>
          </cell>
          <cell r="AF205">
            <v>-4.048582995951417E-3</v>
          </cell>
          <cell r="AG205">
            <v>-4.048582995951417E-3</v>
          </cell>
          <cell r="AH205">
            <v>-4.048582995951417E-3</v>
          </cell>
          <cell r="AI205">
            <v>-4.048582995951417E-3</v>
          </cell>
          <cell r="AJ205">
            <v>-4.048582995951417E-3</v>
          </cell>
          <cell r="AK205">
            <v>-4.048582995951417E-3</v>
          </cell>
          <cell r="AL205">
            <v>-4.048582995951417E-3</v>
          </cell>
          <cell r="AM205">
            <v>-4.048582995951417E-3</v>
          </cell>
          <cell r="AN205">
            <v>-4.048582995951417E-3</v>
          </cell>
          <cell r="AO205">
            <v>-4.048582995951417E-3</v>
          </cell>
          <cell r="AP205">
            <v>-4.048582995951417E-3</v>
          </cell>
          <cell r="AQ205">
            <v>-4.048582995951417E-3</v>
          </cell>
          <cell r="AR205">
            <v>-4.048582995951417E-3</v>
          </cell>
          <cell r="AS205">
            <v>-4.048582995951417E-3</v>
          </cell>
          <cell r="AT205">
            <v>-4.048582995951417E-3</v>
          </cell>
          <cell r="AU205">
            <v>-4.048582995951417E-3</v>
          </cell>
          <cell r="AV205">
            <v>-4.048582995951417E-3</v>
          </cell>
          <cell r="AW205">
            <v>-4.048582995951417E-3</v>
          </cell>
          <cell r="AX205">
            <v>-4.048582995951417E-3</v>
          </cell>
          <cell r="AY205">
            <v>-4.048582995951417E-3</v>
          </cell>
          <cell r="AZ205">
            <v>-4.048582995951417E-3</v>
          </cell>
          <cell r="BA205">
            <v>-4.048582995951417E-3</v>
          </cell>
          <cell r="BB205">
            <v>-4.048582995951417E-3</v>
          </cell>
          <cell r="BC205">
            <v>-4.048582995951417E-3</v>
          </cell>
          <cell r="BD205">
            <v>-4.048582995951417E-3</v>
          </cell>
          <cell r="BE205">
            <v>-4.048582995951417E-3</v>
          </cell>
          <cell r="BF205">
            <v>-4.048582995951417E-3</v>
          </cell>
          <cell r="BG205">
            <v>-4.048582995951417E-3</v>
          </cell>
          <cell r="BH205">
            <v>-4.048582995951417E-3</v>
          </cell>
          <cell r="BI205">
            <v>-4.048582995951417E-3</v>
          </cell>
          <cell r="BJ205">
            <v>-4.048582995951417E-3</v>
          </cell>
          <cell r="BK205">
            <v>-4.048582995951417E-3</v>
          </cell>
          <cell r="BL205">
            <v>-4.048582995951417E-3</v>
          </cell>
          <cell r="BM205">
            <v>-4.048582995951417E-3</v>
          </cell>
          <cell r="BN205">
            <v>-4.048582995951417E-3</v>
          </cell>
          <cell r="BO205">
            <v>-4.048582995951417E-3</v>
          </cell>
          <cell r="BP205">
            <v>-4.048582995951417E-3</v>
          </cell>
          <cell r="BQ205">
            <v>-4.048582995951417E-3</v>
          </cell>
          <cell r="BR205">
            <v>-4.048582995951417E-3</v>
          </cell>
          <cell r="BS205">
            <v>-4.048582995951417E-3</v>
          </cell>
          <cell r="BT205">
            <v>-4.048582995951417E-3</v>
          </cell>
          <cell r="BU205">
            <v>-4.048582995951417E-3</v>
          </cell>
          <cell r="BV205">
            <v>-4.048582995951417E-3</v>
          </cell>
          <cell r="BW205">
            <v>-4.048582995951417E-3</v>
          </cell>
          <cell r="BX205">
            <v>-4.048582995951417E-3</v>
          </cell>
          <cell r="BY205">
            <v>-4.048582995951417E-3</v>
          </cell>
          <cell r="BZ205">
            <v>-4.048582995951417E-3</v>
          </cell>
          <cell r="CA205">
            <v>-4.048582995951417E-3</v>
          </cell>
          <cell r="CB205">
            <v>-4.048582995951417E-3</v>
          </cell>
          <cell r="CC205">
            <v>-4.048582995951417E-3</v>
          </cell>
          <cell r="CD205">
            <v>-4.048582995951417E-3</v>
          </cell>
          <cell r="CE205">
            <v>-4.048582995951417E-3</v>
          </cell>
          <cell r="CF205">
            <v>-4.048582995951417E-3</v>
          </cell>
          <cell r="CG205">
            <v>-4.048582995951417E-3</v>
          </cell>
          <cell r="CH205">
            <v>-4.048582995951417E-3</v>
          </cell>
          <cell r="CI205">
            <v>-4.048582995951417E-3</v>
          </cell>
          <cell r="CJ205">
            <v>-4.048582995951417E-3</v>
          </cell>
          <cell r="CK205">
            <v>-4.048582995951417E-3</v>
          </cell>
          <cell r="CL205">
            <v>-4.048582995951417E-3</v>
          </cell>
          <cell r="CM205">
            <v>-4.048582995951417E-3</v>
          </cell>
          <cell r="CN205">
            <v>-4.048582995951417E-3</v>
          </cell>
          <cell r="CO205">
            <v>-4.048582995951417E-3</v>
          </cell>
          <cell r="CP205">
            <v>-4.048582995951417E-3</v>
          </cell>
          <cell r="CQ205">
            <v>-4.048582995951417E-3</v>
          </cell>
          <cell r="CR205">
            <v>-4.048582995951417E-3</v>
          </cell>
          <cell r="CS205">
            <v>-4.048582995951417E-3</v>
          </cell>
          <cell r="CT205">
            <v>-4.048582995951417E-3</v>
          </cell>
          <cell r="CU205">
            <v>-4.048582995951417E-3</v>
          </cell>
          <cell r="CV205">
            <v>-4.048582995951417E-3</v>
          </cell>
          <cell r="CW205">
            <v>-4.048582995951417E-3</v>
          </cell>
          <cell r="CX205">
            <v>-4.048582995951417E-3</v>
          </cell>
          <cell r="CY205">
            <v>-4.048582995951417E-3</v>
          </cell>
          <cell r="CZ205">
            <v>-4.048582995951417E-3</v>
          </cell>
          <cell r="DA205">
            <v>-4.048582995951417E-3</v>
          </cell>
          <cell r="DB205">
            <v>-4.048582995951417E-3</v>
          </cell>
          <cell r="DC205">
            <v>-4.048582995951417E-3</v>
          </cell>
          <cell r="DD205">
            <v>-4.048582995951417E-3</v>
          </cell>
          <cell r="DE205">
            <v>-4.048582995951417E-3</v>
          </cell>
          <cell r="DF205">
            <v>-4.048582995951417E-3</v>
          </cell>
          <cell r="DG205">
            <v>-4.048582995951417E-3</v>
          </cell>
          <cell r="DH205">
            <v>-4.048582995951417E-3</v>
          </cell>
          <cell r="DI205">
            <v>-4.048582995951417E-3</v>
          </cell>
          <cell r="DJ205">
            <v>-4.048582995951417E-3</v>
          </cell>
          <cell r="DK205">
            <v>-4.048582995951417E-3</v>
          </cell>
          <cell r="DL205">
            <v>-4.048582995951417E-3</v>
          </cell>
          <cell r="DM205">
            <v>-4.048582995951417E-3</v>
          </cell>
          <cell r="DN205">
            <v>-4.048582995951417E-3</v>
          </cell>
          <cell r="DO205">
            <v>-4.048582995951417E-3</v>
          </cell>
          <cell r="DP205">
            <v>-4.048582995951417E-3</v>
          </cell>
          <cell r="DQ205">
            <v>-4.048582995951417E-3</v>
          </cell>
          <cell r="DR205">
            <v>-4.048582995951417E-3</v>
          </cell>
          <cell r="DS205">
            <v>-4.048582995951417E-3</v>
          </cell>
          <cell r="DT205">
            <v>-4.048582995951417E-3</v>
          </cell>
          <cell r="DU205">
            <v>-4.048582995951417E-3</v>
          </cell>
          <cell r="DV205">
            <v>-4.048582995951417E-3</v>
          </cell>
          <cell r="DW205">
            <v>-4.048582995951417E-3</v>
          </cell>
          <cell r="DX205">
            <v>-4.048582995951417E-3</v>
          </cell>
          <cell r="DY205">
            <v>-4.048582995951417E-3</v>
          </cell>
          <cell r="DZ205">
            <v>-4.048582995951417E-3</v>
          </cell>
          <cell r="EA205">
            <v>-4.048582995951417E-3</v>
          </cell>
          <cell r="EB205">
            <v>-4.048582995951417E-3</v>
          </cell>
          <cell r="EC205">
            <v>-4.048582995951417E-3</v>
          </cell>
          <cell r="ED205">
            <v>-4.048582995951417E-3</v>
          </cell>
          <cell r="EE205">
            <v>-4.048582995951417E-3</v>
          </cell>
          <cell r="EF205">
            <v>-4.048582995951417E-3</v>
          </cell>
          <cell r="EG205">
            <v>-4.048582995951417E-3</v>
          </cell>
          <cell r="EH205">
            <v>-4.048582995951417E-3</v>
          </cell>
          <cell r="EI205">
            <v>-4.048582995951417E-3</v>
          </cell>
          <cell r="EJ205">
            <v>-4.048582995951417E-3</v>
          </cell>
          <cell r="EK205">
            <v>-4.048582995951417E-3</v>
          </cell>
          <cell r="EL205">
            <v>-4.048582995951417E-3</v>
          </cell>
          <cell r="EM205">
            <v>-4.048582995951417E-3</v>
          </cell>
          <cell r="EN205">
            <v>-4.048582995951417E-3</v>
          </cell>
          <cell r="EO205">
            <v>-4.048582995951417E-3</v>
          </cell>
          <cell r="EP205">
            <v>-4.048582995951417E-3</v>
          </cell>
          <cell r="EQ205">
            <v>-4.048582995951417E-3</v>
          </cell>
          <cell r="ER205">
            <v>-4.048582995951417E-3</v>
          </cell>
          <cell r="ES205">
            <v>-4.048582995951417E-3</v>
          </cell>
          <cell r="ET205">
            <v>-4.048582995951417E-3</v>
          </cell>
          <cell r="EU205">
            <v>-4.048582995951417E-3</v>
          </cell>
          <cell r="EV205">
            <v>-4.048582995951417E-3</v>
          </cell>
          <cell r="EW205">
            <v>-4.048582995951417E-3</v>
          </cell>
          <cell r="EX205">
            <v>-4.048582995951417E-3</v>
          </cell>
          <cell r="EY205">
            <v>-4.048582995951417E-3</v>
          </cell>
          <cell r="EZ205">
            <v>-4.048582995951417E-3</v>
          </cell>
          <cell r="FA205">
            <v>-4.048582995951417E-3</v>
          </cell>
          <cell r="FB205">
            <v>-4.048582995951417E-3</v>
          </cell>
          <cell r="FC205">
            <v>-4.048582995951417E-3</v>
          </cell>
          <cell r="FD205">
            <v>-4.048582995951417E-3</v>
          </cell>
          <cell r="FE205">
            <v>-4.048582995951417E-3</v>
          </cell>
          <cell r="FF205">
            <v>-4.048582995951417E-3</v>
          </cell>
          <cell r="FG205">
            <v>-4.048582995951417E-3</v>
          </cell>
          <cell r="FH205">
            <v>-4.048582995951417E-3</v>
          </cell>
          <cell r="FI205">
            <v>-4.048582995951417E-3</v>
          </cell>
          <cell r="FJ205">
            <v>-4.048582995951417E-3</v>
          </cell>
          <cell r="FK205">
            <v>-4.048582995951417E-3</v>
          </cell>
          <cell r="FL205">
            <v>-4.048582995951417E-3</v>
          </cell>
          <cell r="FM205">
            <v>-4.048582995951417E-3</v>
          </cell>
          <cell r="FN205">
            <v>-4.048582995951417E-3</v>
          </cell>
          <cell r="FO205">
            <v>-4.048582995951417E-3</v>
          </cell>
          <cell r="FP205">
            <v>-4.048582995951417E-3</v>
          </cell>
          <cell r="FQ205">
            <v>-4.048582995951417E-3</v>
          </cell>
          <cell r="FR205">
            <v>-4.048582995951417E-3</v>
          </cell>
          <cell r="FS205">
            <v>-4.048582995951417E-3</v>
          </cell>
          <cell r="FT205">
            <v>-4.048582995951417E-3</v>
          </cell>
          <cell r="FU205">
            <v>-4.048582995951417E-3</v>
          </cell>
          <cell r="FV205">
            <v>-4.048582995951417E-3</v>
          </cell>
          <cell r="FW205">
            <v>-4.048582995951417E-3</v>
          </cell>
          <cell r="FX205">
            <v>-4.048582995951417E-3</v>
          </cell>
          <cell r="FY205">
            <v>-4.048582995951417E-3</v>
          </cell>
          <cell r="FZ205">
            <v>-4.048582995951417E-3</v>
          </cell>
          <cell r="GA205">
            <v>-4.048582995951417E-3</v>
          </cell>
          <cell r="GB205">
            <v>-4.048582995951417E-3</v>
          </cell>
          <cell r="GC205">
            <v>-4.048582995951417E-3</v>
          </cell>
          <cell r="GD205">
            <v>-4.048582995951417E-3</v>
          </cell>
          <cell r="GE205">
            <v>-4.048582995951417E-3</v>
          </cell>
          <cell r="GF205">
            <v>-4.048582995951417E-3</v>
          </cell>
          <cell r="GG205">
            <v>-4.048582995951417E-3</v>
          </cell>
          <cell r="GH205">
            <v>0.99595141700404854</v>
          </cell>
          <cell r="GI205">
            <v>-4.048582995951417E-3</v>
          </cell>
          <cell r="GJ205">
            <v>-4.048582995951417E-3</v>
          </cell>
          <cell r="GK205">
            <v>-4.048582995951417E-3</v>
          </cell>
          <cell r="GL205">
            <v>-4.048582995951417E-3</v>
          </cell>
          <cell r="GM205">
            <v>-4.048582995951417E-3</v>
          </cell>
          <cell r="GN205">
            <v>-4.048582995951417E-3</v>
          </cell>
          <cell r="GO205">
            <v>-4.048582995951417E-3</v>
          </cell>
          <cell r="GP205">
            <v>-4.048582995951417E-3</v>
          </cell>
          <cell r="GQ205">
            <v>-4.048582995951417E-3</v>
          </cell>
          <cell r="GR205">
            <v>-4.048582995951417E-3</v>
          </cell>
          <cell r="GS205">
            <v>-4.048582995951417E-3</v>
          </cell>
          <cell r="GT205">
            <v>-4.048582995951417E-3</v>
          </cell>
          <cell r="GU205">
            <v>-4.048582995951417E-3</v>
          </cell>
          <cell r="GV205">
            <v>-4.048582995951417E-3</v>
          </cell>
          <cell r="GW205">
            <v>-4.048582995951417E-3</v>
          </cell>
          <cell r="GX205">
            <v>-4.048582995951417E-3</v>
          </cell>
          <cell r="GY205">
            <v>-4.048582995951417E-3</v>
          </cell>
          <cell r="GZ205">
            <v>-4.048582995951417E-3</v>
          </cell>
          <cell r="HA205">
            <v>-4.048582995951417E-3</v>
          </cell>
          <cell r="HB205">
            <v>-4.048582995951417E-3</v>
          </cell>
          <cell r="HC205">
            <v>-4.048582995951417E-3</v>
          </cell>
          <cell r="HD205">
            <v>-4.048582995951417E-3</v>
          </cell>
          <cell r="HE205">
            <v>-4.048582995951417E-3</v>
          </cell>
          <cell r="HF205">
            <v>-4.048582995951417E-3</v>
          </cell>
          <cell r="HG205">
            <v>-4.048582995951417E-3</v>
          </cell>
          <cell r="HH205">
            <v>-4.048582995951417E-3</v>
          </cell>
          <cell r="HI205">
            <v>-4.048582995951417E-3</v>
          </cell>
          <cell r="HJ205">
            <v>-4.048582995951417E-3</v>
          </cell>
          <cell r="HK205">
            <v>-4.048582995951417E-3</v>
          </cell>
          <cell r="HL205">
            <v>-4.048582995951417E-3</v>
          </cell>
          <cell r="HM205">
            <v>-4.048582995951417E-3</v>
          </cell>
          <cell r="HN205">
            <v>-4.048582995951417E-3</v>
          </cell>
          <cell r="HO205">
            <v>-4.048582995951417E-3</v>
          </cell>
          <cell r="HP205">
            <v>-4.048582995951417E-3</v>
          </cell>
          <cell r="HQ205">
            <v>-4.048582995951417E-3</v>
          </cell>
          <cell r="HR205">
            <v>-4.048582995951417E-3</v>
          </cell>
          <cell r="HS205">
            <v>-4.048582995951417E-3</v>
          </cell>
          <cell r="HT205">
            <v>-4.048582995951417E-3</v>
          </cell>
          <cell r="HU205">
            <v>-4.048582995951417E-3</v>
          </cell>
          <cell r="HV205">
            <v>-4.048582995951417E-3</v>
          </cell>
          <cell r="HW205">
            <v>-4.048582995951417E-3</v>
          </cell>
          <cell r="HX205">
            <v>-4.048582995951417E-3</v>
          </cell>
          <cell r="HY205">
            <v>-4.048582995951417E-3</v>
          </cell>
          <cell r="HZ205">
            <v>-4.048582995951417E-3</v>
          </cell>
          <cell r="IA205">
            <v>-4.048582995951417E-3</v>
          </cell>
          <cell r="IB205">
            <v>-4.048582995951417E-3</v>
          </cell>
          <cell r="IC205">
            <v>-4.048582995951417E-3</v>
          </cell>
          <cell r="ID205">
            <v>-4.048582995951417E-3</v>
          </cell>
          <cell r="IE205">
            <v>-4.048582995951417E-3</v>
          </cell>
          <cell r="IF205">
            <v>-4.048582995951417E-3</v>
          </cell>
          <cell r="IG205">
            <v>-4.048582995951417E-3</v>
          </cell>
          <cell r="IH205">
            <v>-4.048582995951417E-3</v>
          </cell>
          <cell r="II205">
            <v>-4.048582995951417E-3</v>
          </cell>
          <cell r="IJ205">
            <v>-4.048582995951417E-3</v>
          </cell>
          <cell r="IK205">
            <v>-4.048582995951417E-3</v>
          </cell>
          <cell r="IL205">
            <v>-4.048582995951417E-3</v>
          </cell>
          <cell r="IM205">
            <v>-4.048582995951417E-3</v>
          </cell>
          <cell r="IN205">
            <v>-4.048582995951417E-3</v>
          </cell>
        </row>
        <row r="206">
          <cell r="B206">
            <v>-4.048582995951417E-3</v>
          </cell>
          <cell r="C206">
            <v>-4.048582995951417E-3</v>
          </cell>
          <cell r="D206">
            <v>-4.048582995951417E-3</v>
          </cell>
          <cell r="E206">
            <v>-4.048582995951417E-3</v>
          </cell>
          <cell r="F206">
            <v>-4.048582995951417E-3</v>
          </cell>
          <cell r="G206">
            <v>-4.048582995951417E-3</v>
          </cell>
          <cell r="H206">
            <v>-4.048582995951417E-3</v>
          </cell>
          <cell r="I206">
            <v>-4.048582995951417E-3</v>
          </cell>
          <cell r="J206">
            <v>-4.048582995951417E-3</v>
          </cell>
          <cell r="K206">
            <v>-4.048582995951417E-3</v>
          </cell>
          <cell r="L206">
            <v>-4.048582995951417E-3</v>
          </cell>
          <cell r="M206">
            <v>-4.048582995951417E-3</v>
          </cell>
          <cell r="N206">
            <v>-4.048582995951417E-3</v>
          </cell>
          <cell r="O206">
            <v>-4.048582995951417E-3</v>
          </cell>
          <cell r="P206">
            <v>-4.048582995951417E-3</v>
          </cell>
          <cell r="Q206">
            <v>-4.048582995951417E-3</v>
          </cell>
          <cell r="R206">
            <v>-4.048582995951417E-3</v>
          </cell>
          <cell r="S206">
            <v>-4.048582995951417E-3</v>
          </cell>
          <cell r="T206">
            <v>-4.048582995951417E-3</v>
          </cell>
          <cell r="U206">
            <v>-4.048582995951417E-3</v>
          </cell>
          <cell r="V206">
            <v>-4.048582995951417E-3</v>
          </cell>
          <cell r="W206">
            <v>-4.048582995951417E-3</v>
          </cell>
          <cell r="X206">
            <v>-4.048582995951417E-3</v>
          </cell>
          <cell r="Y206">
            <v>-4.048582995951417E-3</v>
          </cell>
          <cell r="Z206">
            <v>-4.048582995951417E-3</v>
          </cell>
          <cell r="AA206">
            <v>-4.048582995951417E-3</v>
          </cell>
          <cell r="AB206">
            <v>-4.048582995951417E-3</v>
          </cell>
          <cell r="AC206">
            <v>-4.048582995951417E-3</v>
          </cell>
          <cell r="AD206">
            <v>-4.048582995951417E-3</v>
          </cell>
          <cell r="AE206">
            <v>-4.048582995951417E-3</v>
          </cell>
          <cell r="AF206">
            <v>-4.048582995951417E-3</v>
          </cell>
          <cell r="AG206">
            <v>-4.048582995951417E-3</v>
          </cell>
          <cell r="AH206">
            <v>-4.048582995951417E-3</v>
          </cell>
          <cell r="AI206">
            <v>-4.048582995951417E-3</v>
          </cell>
          <cell r="AJ206">
            <v>-4.048582995951417E-3</v>
          </cell>
          <cell r="AK206">
            <v>-4.048582995951417E-3</v>
          </cell>
          <cell r="AL206">
            <v>-4.048582995951417E-3</v>
          </cell>
          <cell r="AM206">
            <v>-4.048582995951417E-3</v>
          </cell>
          <cell r="AN206">
            <v>-4.048582995951417E-3</v>
          </cell>
          <cell r="AO206">
            <v>-4.048582995951417E-3</v>
          </cell>
          <cell r="AP206">
            <v>-4.048582995951417E-3</v>
          </cell>
          <cell r="AQ206">
            <v>-4.048582995951417E-3</v>
          </cell>
          <cell r="AR206">
            <v>-4.048582995951417E-3</v>
          </cell>
          <cell r="AS206">
            <v>-4.048582995951417E-3</v>
          </cell>
          <cell r="AT206">
            <v>-4.048582995951417E-3</v>
          </cell>
          <cell r="AU206">
            <v>-4.048582995951417E-3</v>
          </cell>
          <cell r="AV206">
            <v>-4.048582995951417E-3</v>
          </cell>
          <cell r="AW206">
            <v>-4.048582995951417E-3</v>
          </cell>
          <cell r="AX206">
            <v>-4.048582995951417E-3</v>
          </cell>
          <cell r="AY206">
            <v>-4.048582995951417E-3</v>
          </cell>
          <cell r="AZ206">
            <v>-4.048582995951417E-3</v>
          </cell>
          <cell r="BA206">
            <v>-4.048582995951417E-3</v>
          </cell>
          <cell r="BB206">
            <v>-4.048582995951417E-3</v>
          </cell>
          <cell r="BC206">
            <v>-4.048582995951417E-3</v>
          </cell>
          <cell r="BD206">
            <v>-4.048582995951417E-3</v>
          </cell>
          <cell r="BE206">
            <v>-4.048582995951417E-3</v>
          </cell>
          <cell r="BF206">
            <v>-4.048582995951417E-3</v>
          </cell>
          <cell r="BG206">
            <v>-4.048582995951417E-3</v>
          </cell>
          <cell r="BH206">
            <v>-4.048582995951417E-3</v>
          </cell>
          <cell r="BI206">
            <v>-4.048582995951417E-3</v>
          </cell>
          <cell r="BJ206">
            <v>-4.048582995951417E-3</v>
          </cell>
          <cell r="BK206">
            <v>-4.048582995951417E-3</v>
          </cell>
          <cell r="BL206">
            <v>-4.048582995951417E-3</v>
          </cell>
          <cell r="BM206">
            <v>-4.048582995951417E-3</v>
          </cell>
          <cell r="BN206">
            <v>-4.048582995951417E-3</v>
          </cell>
          <cell r="BO206">
            <v>-4.048582995951417E-3</v>
          </cell>
          <cell r="BP206">
            <v>-4.048582995951417E-3</v>
          </cell>
          <cell r="BQ206">
            <v>-4.048582995951417E-3</v>
          </cell>
          <cell r="BR206">
            <v>-4.048582995951417E-3</v>
          </cell>
          <cell r="BS206">
            <v>-4.048582995951417E-3</v>
          </cell>
          <cell r="BT206">
            <v>-4.048582995951417E-3</v>
          </cell>
          <cell r="BU206">
            <v>-4.048582995951417E-3</v>
          </cell>
          <cell r="BV206">
            <v>-4.048582995951417E-3</v>
          </cell>
          <cell r="BW206">
            <v>-4.048582995951417E-3</v>
          </cell>
          <cell r="BX206">
            <v>-4.048582995951417E-3</v>
          </cell>
          <cell r="BY206">
            <v>-4.048582995951417E-3</v>
          </cell>
          <cell r="BZ206">
            <v>-4.048582995951417E-3</v>
          </cell>
          <cell r="CA206">
            <v>-4.048582995951417E-3</v>
          </cell>
          <cell r="CB206">
            <v>-4.048582995951417E-3</v>
          </cell>
          <cell r="CC206">
            <v>-4.048582995951417E-3</v>
          </cell>
          <cell r="CD206">
            <v>-4.048582995951417E-3</v>
          </cell>
          <cell r="CE206">
            <v>-4.048582995951417E-3</v>
          </cell>
          <cell r="CF206">
            <v>-4.048582995951417E-3</v>
          </cell>
          <cell r="CG206">
            <v>-4.048582995951417E-3</v>
          </cell>
          <cell r="CH206">
            <v>-4.048582995951417E-3</v>
          </cell>
          <cell r="CI206">
            <v>-4.048582995951417E-3</v>
          </cell>
          <cell r="CJ206">
            <v>-4.048582995951417E-3</v>
          </cell>
          <cell r="CK206">
            <v>-4.048582995951417E-3</v>
          </cell>
          <cell r="CL206">
            <v>-4.048582995951417E-3</v>
          </cell>
          <cell r="CM206">
            <v>-4.048582995951417E-3</v>
          </cell>
          <cell r="CN206">
            <v>-4.048582995951417E-3</v>
          </cell>
          <cell r="CO206">
            <v>-4.048582995951417E-3</v>
          </cell>
          <cell r="CP206">
            <v>-4.048582995951417E-3</v>
          </cell>
          <cell r="CQ206">
            <v>-4.048582995951417E-3</v>
          </cell>
          <cell r="CR206">
            <v>-4.048582995951417E-3</v>
          </cell>
          <cell r="CS206">
            <v>-4.048582995951417E-3</v>
          </cell>
          <cell r="CT206">
            <v>-4.048582995951417E-3</v>
          </cell>
          <cell r="CU206">
            <v>-4.048582995951417E-3</v>
          </cell>
          <cell r="CV206">
            <v>-4.048582995951417E-3</v>
          </cell>
          <cell r="CW206">
            <v>-4.048582995951417E-3</v>
          </cell>
          <cell r="CX206">
            <v>-4.048582995951417E-3</v>
          </cell>
          <cell r="CY206">
            <v>-4.048582995951417E-3</v>
          </cell>
          <cell r="CZ206">
            <v>-4.048582995951417E-3</v>
          </cell>
          <cell r="DA206">
            <v>-4.048582995951417E-3</v>
          </cell>
          <cell r="DB206">
            <v>-4.048582995951417E-3</v>
          </cell>
          <cell r="DC206">
            <v>-4.048582995951417E-3</v>
          </cell>
          <cell r="DD206">
            <v>-4.048582995951417E-3</v>
          </cell>
          <cell r="DE206">
            <v>-4.048582995951417E-3</v>
          </cell>
          <cell r="DF206">
            <v>-4.048582995951417E-3</v>
          </cell>
          <cell r="DG206">
            <v>-4.048582995951417E-3</v>
          </cell>
          <cell r="DH206">
            <v>-4.048582995951417E-3</v>
          </cell>
          <cell r="DI206">
            <v>-4.048582995951417E-3</v>
          </cell>
          <cell r="DJ206">
            <v>-4.048582995951417E-3</v>
          </cell>
          <cell r="DK206">
            <v>-4.048582995951417E-3</v>
          </cell>
          <cell r="DL206">
            <v>-4.048582995951417E-3</v>
          </cell>
          <cell r="DM206">
            <v>-4.048582995951417E-3</v>
          </cell>
          <cell r="DN206">
            <v>-4.048582995951417E-3</v>
          </cell>
          <cell r="DO206">
            <v>-4.048582995951417E-3</v>
          </cell>
          <cell r="DP206">
            <v>-4.048582995951417E-3</v>
          </cell>
          <cell r="DQ206">
            <v>-4.048582995951417E-3</v>
          </cell>
          <cell r="DR206">
            <v>-4.048582995951417E-3</v>
          </cell>
          <cell r="DS206">
            <v>-4.048582995951417E-3</v>
          </cell>
          <cell r="DT206">
            <v>-4.048582995951417E-3</v>
          </cell>
          <cell r="DU206">
            <v>-4.048582995951417E-3</v>
          </cell>
          <cell r="DV206">
            <v>-4.048582995951417E-3</v>
          </cell>
          <cell r="DW206">
            <v>-4.048582995951417E-3</v>
          </cell>
          <cell r="DX206">
            <v>-4.048582995951417E-3</v>
          </cell>
          <cell r="DY206">
            <v>-4.048582995951417E-3</v>
          </cell>
          <cell r="DZ206">
            <v>-4.048582995951417E-3</v>
          </cell>
          <cell r="EA206">
            <v>-4.048582995951417E-3</v>
          </cell>
          <cell r="EB206">
            <v>-4.048582995951417E-3</v>
          </cell>
          <cell r="EC206">
            <v>-4.048582995951417E-3</v>
          </cell>
          <cell r="ED206">
            <v>-4.048582995951417E-3</v>
          </cell>
          <cell r="EE206">
            <v>-4.048582995951417E-3</v>
          </cell>
          <cell r="EF206">
            <v>-4.048582995951417E-3</v>
          </cell>
          <cell r="EG206">
            <v>-4.048582995951417E-3</v>
          </cell>
          <cell r="EH206">
            <v>-4.048582995951417E-3</v>
          </cell>
          <cell r="EI206">
            <v>-4.048582995951417E-3</v>
          </cell>
          <cell r="EJ206">
            <v>-4.048582995951417E-3</v>
          </cell>
          <cell r="EK206">
            <v>-4.048582995951417E-3</v>
          </cell>
          <cell r="EL206">
            <v>-4.048582995951417E-3</v>
          </cell>
          <cell r="EM206">
            <v>-4.048582995951417E-3</v>
          </cell>
          <cell r="EN206">
            <v>-4.048582995951417E-3</v>
          </cell>
          <cell r="EO206">
            <v>-4.048582995951417E-3</v>
          </cell>
          <cell r="EP206">
            <v>-4.048582995951417E-3</v>
          </cell>
          <cell r="EQ206">
            <v>-4.048582995951417E-3</v>
          </cell>
          <cell r="ER206">
            <v>-4.048582995951417E-3</v>
          </cell>
          <cell r="ES206">
            <v>-4.048582995951417E-3</v>
          </cell>
          <cell r="ET206">
            <v>-4.048582995951417E-3</v>
          </cell>
          <cell r="EU206">
            <v>-4.048582995951417E-3</v>
          </cell>
          <cell r="EV206">
            <v>-4.048582995951417E-3</v>
          </cell>
          <cell r="EW206">
            <v>-4.048582995951417E-3</v>
          </cell>
          <cell r="EX206">
            <v>-4.048582995951417E-3</v>
          </cell>
          <cell r="EY206">
            <v>-4.048582995951417E-3</v>
          </cell>
          <cell r="EZ206">
            <v>-4.048582995951417E-3</v>
          </cell>
          <cell r="FA206">
            <v>-4.048582995951417E-3</v>
          </cell>
          <cell r="FB206">
            <v>-4.048582995951417E-3</v>
          </cell>
          <cell r="FC206">
            <v>-4.048582995951417E-3</v>
          </cell>
          <cell r="FD206">
            <v>-4.048582995951417E-3</v>
          </cell>
          <cell r="FE206">
            <v>-4.048582995951417E-3</v>
          </cell>
          <cell r="FF206">
            <v>-4.048582995951417E-3</v>
          </cell>
          <cell r="FG206">
            <v>-4.048582995951417E-3</v>
          </cell>
          <cell r="FH206">
            <v>-4.048582995951417E-3</v>
          </cell>
          <cell r="FI206">
            <v>-4.048582995951417E-3</v>
          </cell>
          <cell r="FJ206">
            <v>-4.048582995951417E-3</v>
          </cell>
          <cell r="FK206">
            <v>-4.048582995951417E-3</v>
          </cell>
          <cell r="FL206">
            <v>-4.048582995951417E-3</v>
          </cell>
          <cell r="FM206">
            <v>-4.048582995951417E-3</v>
          </cell>
          <cell r="FN206">
            <v>-4.048582995951417E-3</v>
          </cell>
          <cell r="FO206">
            <v>-4.048582995951417E-3</v>
          </cell>
          <cell r="FP206">
            <v>-4.048582995951417E-3</v>
          </cell>
          <cell r="FQ206">
            <v>-4.048582995951417E-3</v>
          </cell>
          <cell r="FR206">
            <v>-4.048582995951417E-3</v>
          </cell>
          <cell r="FS206">
            <v>-4.048582995951417E-3</v>
          </cell>
          <cell r="FT206">
            <v>-4.048582995951417E-3</v>
          </cell>
          <cell r="FU206">
            <v>-4.048582995951417E-3</v>
          </cell>
          <cell r="FV206">
            <v>-4.048582995951417E-3</v>
          </cell>
          <cell r="FW206">
            <v>-4.048582995951417E-3</v>
          </cell>
          <cell r="FX206">
            <v>-4.048582995951417E-3</v>
          </cell>
          <cell r="FY206">
            <v>-4.048582995951417E-3</v>
          </cell>
          <cell r="FZ206">
            <v>-4.048582995951417E-3</v>
          </cell>
          <cell r="GA206">
            <v>-4.048582995951417E-3</v>
          </cell>
          <cell r="GB206">
            <v>-4.048582995951417E-3</v>
          </cell>
          <cell r="GC206">
            <v>-4.048582995951417E-3</v>
          </cell>
          <cell r="GD206">
            <v>-4.048582995951417E-3</v>
          </cell>
          <cell r="GE206">
            <v>-4.048582995951417E-3</v>
          </cell>
          <cell r="GF206">
            <v>-4.048582995951417E-3</v>
          </cell>
          <cell r="GG206">
            <v>-4.048582995951417E-3</v>
          </cell>
          <cell r="GH206">
            <v>-4.048582995951417E-3</v>
          </cell>
          <cell r="GI206">
            <v>0.99595141700404854</v>
          </cell>
          <cell r="GJ206">
            <v>-4.048582995951417E-3</v>
          </cell>
          <cell r="GK206">
            <v>-4.048582995951417E-3</v>
          </cell>
          <cell r="GL206">
            <v>-4.048582995951417E-3</v>
          </cell>
          <cell r="GM206">
            <v>-4.048582995951417E-3</v>
          </cell>
          <cell r="GN206">
            <v>-4.048582995951417E-3</v>
          </cell>
          <cell r="GO206">
            <v>-4.048582995951417E-3</v>
          </cell>
          <cell r="GP206">
            <v>-4.048582995951417E-3</v>
          </cell>
          <cell r="GQ206">
            <v>-4.048582995951417E-3</v>
          </cell>
          <cell r="GR206">
            <v>-4.048582995951417E-3</v>
          </cell>
          <cell r="GS206">
            <v>-4.048582995951417E-3</v>
          </cell>
          <cell r="GT206">
            <v>-4.048582995951417E-3</v>
          </cell>
          <cell r="GU206">
            <v>-4.048582995951417E-3</v>
          </cell>
          <cell r="GV206">
            <v>-4.048582995951417E-3</v>
          </cell>
          <cell r="GW206">
            <v>-4.048582995951417E-3</v>
          </cell>
          <cell r="GX206">
            <v>-4.048582995951417E-3</v>
          </cell>
          <cell r="GY206">
            <v>-4.048582995951417E-3</v>
          </cell>
          <cell r="GZ206">
            <v>-4.048582995951417E-3</v>
          </cell>
          <cell r="HA206">
            <v>-4.048582995951417E-3</v>
          </cell>
          <cell r="HB206">
            <v>-4.048582995951417E-3</v>
          </cell>
          <cell r="HC206">
            <v>-4.048582995951417E-3</v>
          </cell>
          <cell r="HD206">
            <v>-4.048582995951417E-3</v>
          </cell>
          <cell r="HE206">
            <v>-4.048582995951417E-3</v>
          </cell>
          <cell r="HF206">
            <v>-4.048582995951417E-3</v>
          </cell>
          <cell r="HG206">
            <v>-4.048582995951417E-3</v>
          </cell>
          <cell r="HH206">
            <v>-4.048582995951417E-3</v>
          </cell>
          <cell r="HI206">
            <v>-4.048582995951417E-3</v>
          </cell>
          <cell r="HJ206">
            <v>-4.048582995951417E-3</v>
          </cell>
          <cell r="HK206">
            <v>-4.048582995951417E-3</v>
          </cell>
          <cell r="HL206">
            <v>-4.048582995951417E-3</v>
          </cell>
          <cell r="HM206">
            <v>-4.048582995951417E-3</v>
          </cell>
          <cell r="HN206">
            <v>-4.048582995951417E-3</v>
          </cell>
          <cell r="HO206">
            <v>-4.048582995951417E-3</v>
          </cell>
          <cell r="HP206">
            <v>-4.048582995951417E-3</v>
          </cell>
          <cell r="HQ206">
            <v>-4.048582995951417E-3</v>
          </cell>
          <cell r="HR206">
            <v>-4.048582995951417E-3</v>
          </cell>
          <cell r="HS206">
            <v>-4.048582995951417E-3</v>
          </cell>
          <cell r="HT206">
            <v>-4.048582995951417E-3</v>
          </cell>
          <cell r="HU206">
            <v>-4.048582995951417E-3</v>
          </cell>
          <cell r="HV206">
            <v>-4.048582995951417E-3</v>
          </cell>
          <cell r="HW206">
            <v>-4.048582995951417E-3</v>
          </cell>
          <cell r="HX206">
            <v>-4.048582995951417E-3</v>
          </cell>
          <cell r="HY206">
            <v>-4.048582995951417E-3</v>
          </cell>
          <cell r="HZ206">
            <v>-4.048582995951417E-3</v>
          </cell>
          <cell r="IA206">
            <v>-4.048582995951417E-3</v>
          </cell>
          <cell r="IB206">
            <v>-4.048582995951417E-3</v>
          </cell>
          <cell r="IC206">
            <v>-4.048582995951417E-3</v>
          </cell>
          <cell r="ID206">
            <v>-4.048582995951417E-3</v>
          </cell>
          <cell r="IE206">
            <v>-4.048582995951417E-3</v>
          </cell>
          <cell r="IF206">
            <v>-4.048582995951417E-3</v>
          </cell>
          <cell r="IG206">
            <v>-4.048582995951417E-3</v>
          </cell>
          <cell r="IH206">
            <v>-4.048582995951417E-3</v>
          </cell>
          <cell r="II206">
            <v>-4.048582995951417E-3</v>
          </cell>
          <cell r="IJ206">
            <v>-4.048582995951417E-3</v>
          </cell>
          <cell r="IK206">
            <v>-4.048582995951417E-3</v>
          </cell>
          <cell r="IL206">
            <v>-4.048582995951417E-3</v>
          </cell>
          <cell r="IM206">
            <v>-4.048582995951417E-3</v>
          </cell>
          <cell r="IN206">
            <v>-4.048582995951417E-3</v>
          </cell>
        </row>
        <row r="207">
          <cell r="B207">
            <v>-4.048582995951417E-3</v>
          </cell>
          <cell r="C207">
            <v>-4.048582995951417E-3</v>
          </cell>
          <cell r="D207">
            <v>-4.048582995951417E-3</v>
          </cell>
          <cell r="E207">
            <v>-4.048582995951417E-3</v>
          </cell>
          <cell r="F207">
            <v>-4.048582995951417E-3</v>
          </cell>
          <cell r="G207">
            <v>-4.048582995951417E-3</v>
          </cell>
          <cell r="H207">
            <v>-4.048582995951417E-3</v>
          </cell>
          <cell r="I207">
            <v>-4.048582995951417E-3</v>
          </cell>
          <cell r="J207">
            <v>-4.048582995951417E-3</v>
          </cell>
          <cell r="K207">
            <v>-4.048582995951417E-3</v>
          </cell>
          <cell r="L207">
            <v>-4.048582995951417E-3</v>
          </cell>
          <cell r="M207">
            <v>-4.048582995951417E-3</v>
          </cell>
          <cell r="N207">
            <v>-4.048582995951417E-3</v>
          </cell>
          <cell r="O207">
            <v>-4.048582995951417E-3</v>
          </cell>
          <cell r="P207">
            <v>-4.048582995951417E-3</v>
          </cell>
          <cell r="Q207">
            <v>-4.048582995951417E-3</v>
          </cell>
          <cell r="R207">
            <v>-4.048582995951417E-3</v>
          </cell>
          <cell r="S207">
            <v>-4.048582995951417E-3</v>
          </cell>
          <cell r="T207">
            <v>-4.048582995951417E-3</v>
          </cell>
          <cell r="U207">
            <v>-4.048582995951417E-3</v>
          </cell>
          <cell r="V207">
            <v>-4.048582995951417E-3</v>
          </cell>
          <cell r="W207">
            <v>-4.048582995951417E-3</v>
          </cell>
          <cell r="X207">
            <v>-4.048582995951417E-3</v>
          </cell>
          <cell r="Y207">
            <v>-4.048582995951417E-3</v>
          </cell>
          <cell r="Z207">
            <v>-4.048582995951417E-3</v>
          </cell>
          <cell r="AA207">
            <v>-4.048582995951417E-3</v>
          </cell>
          <cell r="AB207">
            <v>-4.048582995951417E-3</v>
          </cell>
          <cell r="AC207">
            <v>-4.048582995951417E-3</v>
          </cell>
          <cell r="AD207">
            <v>-4.048582995951417E-3</v>
          </cell>
          <cell r="AE207">
            <v>-4.048582995951417E-3</v>
          </cell>
          <cell r="AF207">
            <v>-4.048582995951417E-3</v>
          </cell>
          <cell r="AG207">
            <v>-4.048582995951417E-3</v>
          </cell>
          <cell r="AH207">
            <v>-4.048582995951417E-3</v>
          </cell>
          <cell r="AI207">
            <v>-4.048582995951417E-3</v>
          </cell>
          <cell r="AJ207">
            <v>-4.048582995951417E-3</v>
          </cell>
          <cell r="AK207">
            <v>-4.048582995951417E-3</v>
          </cell>
          <cell r="AL207">
            <v>-4.048582995951417E-3</v>
          </cell>
          <cell r="AM207">
            <v>-4.048582995951417E-3</v>
          </cell>
          <cell r="AN207">
            <v>-4.048582995951417E-3</v>
          </cell>
          <cell r="AO207">
            <v>-4.048582995951417E-3</v>
          </cell>
          <cell r="AP207">
            <v>-4.048582995951417E-3</v>
          </cell>
          <cell r="AQ207">
            <v>-4.048582995951417E-3</v>
          </cell>
          <cell r="AR207">
            <v>-4.048582995951417E-3</v>
          </cell>
          <cell r="AS207">
            <v>-4.048582995951417E-3</v>
          </cell>
          <cell r="AT207">
            <v>-4.048582995951417E-3</v>
          </cell>
          <cell r="AU207">
            <v>-4.048582995951417E-3</v>
          </cell>
          <cell r="AV207">
            <v>-4.048582995951417E-3</v>
          </cell>
          <cell r="AW207">
            <v>-4.048582995951417E-3</v>
          </cell>
          <cell r="AX207">
            <v>-4.048582995951417E-3</v>
          </cell>
          <cell r="AY207">
            <v>-4.048582995951417E-3</v>
          </cell>
          <cell r="AZ207">
            <v>-4.048582995951417E-3</v>
          </cell>
          <cell r="BA207">
            <v>-4.048582995951417E-3</v>
          </cell>
          <cell r="BB207">
            <v>-4.048582995951417E-3</v>
          </cell>
          <cell r="BC207">
            <v>-4.048582995951417E-3</v>
          </cell>
          <cell r="BD207">
            <v>-4.048582995951417E-3</v>
          </cell>
          <cell r="BE207">
            <v>-4.048582995951417E-3</v>
          </cell>
          <cell r="BF207">
            <v>-4.048582995951417E-3</v>
          </cell>
          <cell r="BG207">
            <v>-4.048582995951417E-3</v>
          </cell>
          <cell r="BH207">
            <v>-4.048582995951417E-3</v>
          </cell>
          <cell r="BI207">
            <v>-4.048582995951417E-3</v>
          </cell>
          <cell r="BJ207">
            <v>-4.048582995951417E-3</v>
          </cell>
          <cell r="BK207">
            <v>-4.048582995951417E-3</v>
          </cell>
          <cell r="BL207">
            <v>-4.048582995951417E-3</v>
          </cell>
          <cell r="BM207">
            <v>-4.048582995951417E-3</v>
          </cell>
          <cell r="BN207">
            <v>-4.048582995951417E-3</v>
          </cell>
          <cell r="BO207">
            <v>-4.048582995951417E-3</v>
          </cell>
          <cell r="BP207">
            <v>-4.048582995951417E-3</v>
          </cell>
          <cell r="BQ207">
            <v>-4.048582995951417E-3</v>
          </cell>
          <cell r="BR207">
            <v>-4.048582995951417E-3</v>
          </cell>
          <cell r="BS207">
            <v>-4.048582995951417E-3</v>
          </cell>
          <cell r="BT207">
            <v>-4.048582995951417E-3</v>
          </cell>
          <cell r="BU207">
            <v>-4.048582995951417E-3</v>
          </cell>
          <cell r="BV207">
            <v>-4.048582995951417E-3</v>
          </cell>
          <cell r="BW207">
            <v>-4.048582995951417E-3</v>
          </cell>
          <cell r="BX207">
            <v>-4.048582995951417E-3</v>
          </cell>
          <cell r="BY207">
            <v>-4.048582995951417E-3</v>
          </cell>
          <cell r="BZ207">
            <v>-4.048582995951417E-3</v>
          </cell>
          <cell r="CA207">
            <v>-4.048582995951417E-3</v>
          </cell>
          <cell r="CB207">
            <v>-4.048582995951417E-3</v>
          </cell>
          <cell r="CC207">
            <v>-4.048582995951417E-3</v>
          </cell>
          <cell r="CD207">
            <v>-4.048582995951417E-3</v>
          </cell>
          <cell r="CE207">
            <v>-4.048582995951417E-3</v>
          </cell>
          <cell r="CF207">
            <v>-4.048582995951417E-3</v>
          </cell>
          <cell r="CG207">
            <v>-4.048582995951417E-3</v>
          </cell>
          <cell r="CH207">
            <v>-4.048582995951417E-3</v>
          </cell>
          <cell r="CI207">
            <v>-4.048582995951417E-3</v>
          </cell>
          <cell r="CJ207">
            <v>-4.048582995951417E-3</v>
          </cell>
          <cell r="CK207">
            <v>-4.048582995951417E-3</v>
          </cell>
          <cell r="CL207">
            <v>-4.048582995951417E-3</v>
          </cell>
          <cell r="CM207">
            <v>-4.048582995951417E-3</v>
          </cell>
          <cell r="CN207">
            <v>-4.048582995951417E-3</v>
          </cell>
          <cell r="CO207">
            <v>-4.048582995951417E-3</v>
          </cell>
          <cell r="CP207">
            <v>-4.048582995951417E-3</v>
          </cell>
          <cell r="CQ207">
            <v>-4.048582995951417E-3</v>
          </cell>
          <cell r="CR207">
            <v>-4.048582995951417E-3</v>
          </cell>
          <cell r="CS207">
            <v>-4.048582995951417E-3</v>
          </cell>
          <cell r="CT207">
            <v>-4.048582995951417E-3</v>
          </cell>
          <cell r="CU207">
            <v>-4.048582995951417E-3</v>
          </cell>
          <cell r="CV207">
            <v>-4.048582995951417E-3</v>
          </cell>
          <cell r="CW207">
            <v>-4.048582995951417E-3</v>
          </cell>
          <cell r="CX207">
            <v>-4.048582995951417E-3</v>
          </cell>
          <cell r="CY207">
            <v>-4.048582995951417E-3</v>
          </cell>
          <cell r="CZ207">
            <v>-4.048582995951417E-3</v>
          </cell>
          <cell r="DA207">
            <v>-4.048582995951417E-3</v>
          </cell>
          <cell r="DB207">
            <v>-4.048582995951417E-3</v>
          </cell>
          <cell r="DC207">
            <v>-4.048582995951417E-3</v>
          </cell>
          <cell r="DD207">
            <v>-4.048582995951417E-3</v>
          </cell>
          <cell r="DE207">
            <v>-4.048582995951417E-3</v>
          </cell>
          <cell r="DF207">
            <v>-4.048582995951417E-3</v>
          </cell>
          <cell r="DG207">
            <v>-4.048582995951417E-3</v>
          </cell>
          <cell r="DH207">
            <v>-4.048582995951417E-3</v>
          </cell>
          <cell r="DI207">
            <v>-4.048582995951417E-3</v>
          </cell>
          <cell r="DJ207">
            <v>-4.048582995951417E-3</v>
          </cell>
          <cell r="DK207">
            <v>-4.048582995951417E-3</v>
          </cell>
          <cell r="DL207">
            <v>-4.048582995951417E-3</v>
          </cell>
          <cell r="DM207">
            <v>-4.048582995951417E-3</v>
          </cell>
          <cell r="DN207">
            <v>-4.048582995951417E-3</v>
          </cell>
          <cell r="DO207">
            <v>-4.048582995951417E-3</v>
          </cell>
          <cell r="DP207">
            <v>-4.048582995951417E-3</v>
          </cell>
          <cell r="DQ207">
            <v>-4.048582995951417E-3</v>
          </cell>
          <cell r="DR207">
            <v>-4.048582995951417E-3</v>
          </cell>
          <cell r="DS207">
            <v>-4.048582995951417E-3</v>
          </cell>
          <cell r="DT207">
            <v>-4.048582995951417E-3</v>
          </cell>
          <cell r="DU207">
            <v>-4.048582995951417E-3</v>
          </cell>
          <cell r="DV207">
            <v>-4.048582995951417E-3</v>
          </cell>
          <cell r="DW207">
            <v>-4.048582995951417E-3</v>
          </cell>
          <cell r="DX207">
            <v>-4.048582995951417E-3</v>
          </cell>
          <cell r="DY207">
            <v>-4.048582995951417E-3</v>
          </cell>
          <cell r="DZ207">
            <v>-4.048582995951417E-3</v>
          </cell>
          <cell r="EA207">
            <v>-4.048582995951417E-3</v>
          </cell>
          <cell r="EB207">
            <v>-4.048582995951417E-3</v>
          </cell>
          <cell r="EC207">
            <v>-4.048582995951417E-3</v>
          </cell>
          <cell r="ED207">
            <v>-4.048582995951417E-3</v>
          </cell>
          <cell r="EE207">
            <v>-4.048582995951417E-3</v>
          </cell>
          <cell r="EF207">
            <v>-4.048582995951417E-3</v>
          </cell>
          <cell r="EG207">
            <v>-4.048582995951417E-3</v>
          </cell>
          <cell r="EH207">
            <v>-4.048582995951417E-3</v>
          </cell>
          <cell r="EI207">
            <v>-4.048582995951417E-3</v>
          </cell>
          <cell r="EJ207">
            <v>-4.048582995951417E-3</v>
          </cell>
          <cell r="EK207">
            <v>-4.048582995951417E-3</v>
          </cell>
          <cell r="EL207">
            <v>-4.048582995951417E-3</v>
          </cell>
          <cell r="EM207">
            <v>-4.048582995951417E-3</v>
          </cell>
          <cell r="EN207">
            <v>-4.048582995951417E-3</v>
          </cell>
          <cell r="EO207">
            <v>-4.048582995951417E-3</v>
          </cell>
          <cell r="EP207">
            <v>-4.048582995951417E-3</v>
          </cell>
          <cell r="EQ207">
            <v>-4.048582995951417E-3</v>
          </cell>
          <cell r="ER207">
            <v>-4.048582995951417E-3</v>
          </cell>
          <cell r="ES207">
            <v>-4.048582995951417E-3</v>
          </cell>
          <cell r="ET207">
            <v>-4.048582995951417E-3</v>
          </cell>
          <cell r="EU207">
            <v>-4.048582995951417E-3</v>
          </cell>
          <cell r="EV207">
            <v>-4.048582995951417E-3</v>
          </cell>
          <cell r="EW207">
            <v>-4.048582995951417E-3</v>
          </cell>
          <cell r="EX207">
            <v>-4.048582995951417E-3</v>
          </cell>
          <cell r="EY207">
            <v>-4.048582995951417E-3</v>
          </cell>
          <cell r="EZ207">
            <v>-4.048582995951417E-3</v>
          </cell>
          <cell r="FA207">
            <v>-4.048582995951417E-3</v>
          </cell>
          <cell r="FB207">
            <v>-4.048582995951417E-3</v>
          </cell>
          <cell r="FC207">
            <v>-4.048582995951417E-3</v>
          </cell>
          <cell r="FD207">
            <v>-4.048582995951417E-3</v>
          </cell>
          <cell r="FE207">
            <v>-4.048582995951417E-3</v>
          </cell>
          <cell r="FF207">
            <v>-4.048582995951417E-3</v>
          </cell>
          <cell r="FG207">
            <v>-4.048582995951417E-3</v>
          </cell>
          <cell r="FH207">
            <v>-4.048582995951417E-3</v>
          </cell>
          <cell r="FI207">
            <v>-4.048582995951417E-3</v>
          </cell>
          <cell r="FJ207">
            <v>-4.048582995951417E-3</v>
          </cell>
          <cell r="FK207">
            <v>-4.048582995951417E-3</v>
          </cell>
          <cell r="FL207">
            <v>-4.048582995951417E-3</v>
          </cell>
          <cell r="FM207">
            <v>-4.048582995951417E-3</v>
          </cell>
          <cell r="FN207">
            <v>-4.048582995951417E-3</v>
          </cell>
          <cell r="FO207">
            <v>-4.048582995951417E-3</v>
          </cell>
          <cell r="FP207">
            <v>-4.048582995951417E-3</v>
          </cell>
          <cell r="FQ207">
            <v>-4.048582995951417E-3</v>
          </cell>
          <cell r="FR207">
            <v>-4.048582995951417E-3</v>
          </cell>
          <cell r="FS207">
            <v>-4.048582995951417E-3</v>
          </cell>
          <cell r="FT207">
            <v>-4.048582995951417E-3</v>
          </cell>
          <cell r="FU207">
            <v>-4.048582995951417E-3</v>
          </cell>
          <cell r="FV207">
            <v>-4.048582995951417E-3</v>
          </cell>
          <cell r="FW207">
            <v>-4.048582995951417E-3</v>
          </cell>
          <cell r="FX207">
            <v>-4.048582995951417E-3</v>
          </cell>
          <cell r="FY207">
            <v>-4.048582995951417E-3</v>
          </cell>
          <cell r="FZ207">
            <v>-4.048582995951417E-3</v>
          </cell>
          <cell r="GA207">
            <v>-4.048582995951417E-3</v>
          </cell>
          <cell r="GB207">
            <v>-4.048582995951417E-3</v>
          </cell>
          <cell r="GC207">
            <v>-4.048582995951417E-3</v>
          </cell>
          <cell r="GD207">
            <v>-4.048582995951417E-3</v>
          </cell>
          <cell r="GE207">
            <v>-4.048582995951417E-3</v>
          </cell>
          <cell r="GF207">
            <v>-4.048582995951417E-3</v>
          </cell>
          <cell r="GG207">
            <v>-4.048582995951417E-3</v>
          </cell>
          <cell r="GH207">
            <v>-4.048582995951417E-3</v>
          </cell>
          <cell r="GI207">
            <v>-4.048582995951417E-3</v>
          </cell>
          <cell r="GJ207">
            <v>0.99595141700404854</v>
          </cell>
          <cell r="GK207">
            <v>-4.048582995951417E-3</v>
          </cell>
          <cell r="GL207">
            <v>-4.048582995951417E-3</v>
          </cell>
          <cell r="GM207">
            <v>-4.048582995951417E-3</v>
          </cell>
          <cell r="GN207">
            <v>-4.048582995951417E-3</v>
          </cell>
          <cell r="GO207">
            <v>-4.048582995951417E-3</v>
          </cell>
          <cell r="GP207">
            <v>-4.048582995951417E-3</v>
          </cell>
          <cell r="GQ207">
            <v>-4.048582995951417E-3</v>
          </cell>
          <cell r="GR207">
            <v>-4.048582995951417E-3</v>
          </cell>
          <cell r="GS207">
            <v>-4.048582995951417E-3</v>
          </cell>
          <cell r="GT207">
            <v>-4.048582995951417E-3</v>
          </cell>
          <cell r="GU207">
            <v>-4.048582995951417E-3</v>
          </cell>
          <cell r="GV207">
            <v>-4.048582995951417E-3</v>
          </cell>
          <cell r="GW207">
            <v>-4.048582995951417E-3</v>
          </cell>
          <cell r="GX207">
            <v>-4.048582995951417E-3</v>
          </cell>
          <cell r="GY207">
            <v>-4.048582995951417E-3</v>
          </cell>
          <cell r="GZ207">
            <v>-4.048582995951417E-3</v>
          </cell>
          <cell r="HA207">
            <v>-4.048582995951417E-3</v>
          </cell>
          <cell r="HB207">
            <v>-4.048582995951417E-3</v>
          </cell>
          <cell r="HC207">
            <v>-4.048582995951417E-3</v>
          </cell>
          <cell r="HD207">
            <v>-4.048582995951417E-3</v>
          </cell>
          <cell r="HE207">
            <v>-4.048582995951417E-3</v>
          </cell>
          <cell r="HF207">
            <v>-4.048582995951417E-3</v>
          </cell>
          <cell r="HG207">
            <v>-4.048582995951417E-3</v>
          </cell>
          <cell r="HH207">
            <v>-4.048582995951417E-3</v>
          </cell>
          <cell r="HI207">
            <v>-4.048582995951417E-3</v>
          </cell>
          <cell r="HJ207">
            <v>-4.048582995951417E-3</v>
          </cell>
          <cell r="HK207">
            <v>-4.048582995951417E-3</v>
          </cell>
          <cell r="HL207">
            <v>-4.048582995951417E-3</v>
          </cell>
          <cell r="HM207">
            <v>-4.048582995951417E-3</v>
          </cell>
          <cell r="HN207">
            <v>-4.048582995951417E-3</v>
          </cell>
          <cell r="HO207">
            <v>-4.048582995951417E-3</v>
          </cell>
          <cell r="HP207">
            <v>-4.048582995951417E-3</v>
          </cell>
          <cell r="HQ207">
            <v>-4.048582995951417E-3</v>
          </cell>
          <cell r="HR207">
            <v>-4.048582995951417E-3</v>
          </cell>
          <cell r="HS207">
            <v>-4.048582995951417E-3</v>
          </cell>
          <cell r="HT207">
            <v>-4.048582995951417E-3</v>
          </cell>
          <cell r="HU207">
            <v>-4.048582995951417E-3</v>
          </cell>
          <cell r="HV207">
            <v>-4.048582995951417E-3</v>
          </cell>
          <cell r="HW207">
            <v>-4.048582995951417E-3</v>
          </cell>
          <cell r="HX207">
            <v>-4.048582995951417E-3</v>
          </cell>
          <cell r="HY207">
            <v>-4.048582995951417E-3</v>
          </cell>
          <cell r="HZ207">
            <v>-4.048582995951417E-3</v>
          </cell>
          <cell r="IA207">
            <v>-4.048582995951417E-3</v>
          </cell>
          <cell r="IB207">
            <v>-4.048582995951417E-3</v>
          </cell>
          <cell r="IC207">
            <v>-4.048582995951417E-3</v>
          </cell>
          <cell r="ID207">
            <v>-4.048582995951417E-3</v>
          </cell>
          <cell r="IE207">
            <v>-4.048582995951417E-3</v>
          </cell>
          <cell r="IF207">
            <v>-4.048582995951417E-3</v>
          </cell>
          <cell r="IG207">
            <v>-4.048582995951417E-3</v>
          </cell>
          <cell r="IH207">
            <v>-4.048582995951417E-3</v>
          </cell>
          <cell r="II207">
            <v>-4.048582995951417E-3</v>
          </cell>
          <cell r="IJ207">
            <v>-4.048582995951417E-3</v>
          </cell>
          <cell r="IK207">
            <v>-4.048582995951417E-3</v>
          </cell>
          <cell r="IL207">
            <v>-4.048582995951417E-3</v>
          </cell>
          <cell r="IM207">
            <v>-4.048582995951417E-3</v>
          </cell>
          <cell r="IN207">
            <v>-4.048582995951417E-3</v>
          </cell>
        </row>
        <row r="208">
          <cell r="B208">
            <v>-4.048582995951417E-3</v>
          </cell>
          <cell r="C208">
            <v>-4.048582995951417E-3</v>
          </cell>
          <cell r="D208">
            <v>-4.048582995951417E-3</v>
          </cell>
          <cell r="E208">
            <v>-4.048582995951417E-3</v>
          </cell>
          <cell r="F208">
            <v>-4.048582995951417E-3</v>
          </cell>
          <cell r="G208">
            <v>-4.048582995951417E-3</v>
          </cell>
          <cell r="H208">
            <v>-4.048582995951417E-3</v>
          </cell>
          <cell r="I208">
            <v>-4.048582995951417E-3</v>
          </cell>
          <cell r="J208">
            <v>-4.048582995951417E-3</v>
          </cell>
          <cell r="K208">
            <v>-4.048582995951417E-3</v>
          </cell>
          <cell r="L208">
            <v>-4.048582995951417E-3</v>
          </cell>
          <cell r="M208">
            <v>-4.048582995951417E-3</v>
          </cell>
          <cell r="N208">
            <v>-4.048582995951417E-3</v>
          </cell>
          <cell r="O208">
            <v>-4.048582995951417E-3</v>
          </cell>
          <cell r="P208">
            <v>-4.048582995951417E-3</v>
          </cell>
          <cell r="Q208">
            <v>-4.048582995951417E-3</v>
          </cell>
          <cell r="R208">
            <v>-4.048582995951417E-3</v>
          </cell>
          <cell r="S208">
            <v>-4.048582995951417E-3</v>
          </cell>
          <cell r="T208">
            <v>-4.048582995951417E-3</v>
          </cell>
          <cell r="U208">
            <v>-4.048582995951417E-3</v>
          </cell>
          <cell r="V208">
            <v>-4.048582995951417E-3</v>
          </cell>
          <cell r="W208">
            <v>-4.048582995951417E-3</v>
          </cell>
          <cell r="X208">
            <v>-4.048582995951417E-3</v>
          </cell>
          <cell r="Y208">
            <v>-4.048582995951417E-3</v>
          </cell>
          <cell r="Z208">
            <v>-4.048582995951417E-3</v>
          </cell>
          <cell r="AA208">
            <v>-4.048582995951417E-3</v>
          </cell>
          <cell r="AB208">
            <v>-4.048582995951417E-3</v>
          </cell>
          <cell r="AC208">
            <v>-4.048582995951417E-3</v>
          </cell>
          <cell r="AD208">
            <v>-4.048582995951417E-3</v>
          </cell>
          <cell r="AE208">
            <v>-4.048582995951417E-3</v>
          </cell>
          <cell r="AF208">
            <v>-4.048582995951417E-3</v>
          </cell>
          <cell r="AG208">
            <v>-4.048582995951417E-3</v>
          </cell>
          <cell r="AH208">
            <v>-4.048582995951417E-3</v>
          </cell>
          <cell r="AI208">
            <v>-4.048582995951417E-3</v>
          </cell>
          <cell r="AJ208">
            <v>-4.048582995951417E-3</v>
          </cell>
          <cell r="AK208">
            <v>-4.048582995951417E-3</v>
          </cell>
          <cell r="AL208">
            <v>-4.048582995951417E-3</v>
          </cell>
          <cell r="AM208">
            <v>-4.048582995951417E-3</v>
          </cell>
          <cell r="AN208">
            <v>-4.048582995951417E-3</v>
          </cell>
          <cell r="AO208">
            <v>-4.048582995951417E-3</v>
          </cell>
          <cell r="AP208">
            <v>-4.048582995951417E-3</v>
          </cell>
          <cell r="AQ208">
            <v>-4.048582995951417E-3</v>
          </cell>
          <cell r="AR208">
            <v>-4.048582995951417E-3</v>
          </cell>
          <cell r="AS208">
            <v>-4.048582995951417E-3</v>
          </cell>
          <cell r="AT208">
            <v>-4.048582995951417E-3</v>
          </cell>
          <cell r="AU208">
            <v>-4.048582995951417E-3</v>
          </cell>
          <cell r="AV208">
            <v>-4.048582995951417E-3</v>
          </cell>
          <cell r="AW208">
            <v>-4.048582995951417E-3</v>
          </cell>
          <cell r="AX208">
            <v>-4.048582995951417E-3</v>
          </cell>
          <cell r="AY208">
            <v>-4.048582995951417E-3</v>
          </cell>
          <cell r="AZ208">
            <v>-4.048582995951417E-3</v>
          </cell>
          <cell r="BA208">
            <v>-4.048582995951417E-3</v>
          </cell>
          <cell r="BB208">
            <v>-4.048582995951417E-3</v>
          </cell>
          <cell r="BC208">
            <v>-4.048582995951417E-3</v>
          </cell>
          <cell r="BD208">
            <v>-4.048582995951417E-3</v>
          </cell>
          <cell r="BE208">
            <v>-4.048582995951417E-3</v>
          </cell>
          <cell r="BF208">
            <v>-4.048582995951417E-3</v>
          </cell>
          <cell r="BG208">
            <v>-4.048582995951417E-3</v>
          </cell>
          <cell r="BH208">
            <v>-4.048582995951417E-3</v>
          </cell>
          <cell r="BI208">
            <v>-4.048582995951417E-3</v>
          </cell>
          <cell r="BJ208">
            <v>-4.048582995951417E-3</v>
          </cell>
          <cell r="BK208">
            <v>-4.048582995951417E-3</v>
          </cell>
          <cell r="BL208">
            <v>-4.048582995951417E-3</v>
          </cell>
          <cell r="BM208">
            <v>-4.048582995951417E-3</v>
          </cell>
          <cell r="BN208">
            <v>-4.048582995951417E-3</v>
          </cell>
          <cell r="BO208">
            <v>-4.048582995951417E-3</v>
          </cell>
          <cell r="BP208">
            <v>-4.048582995951417E-3</v>
          </cell>
          <cell r="BQ208">
            <v>-4.048582995951417E-3</v>
          </cell>
          <cell r="BR208">
            <v>-4.048582995951417E-3</v>
          </cell>
          <cell r="BS208">
            <v>-4.048582995951417E-3</v>
          </cell>
          <cell r="BT208">
            <v>-4.048582995951417E-3</v>
          </cell>
          <cell r="BU208">
            <v>-4.048582995951417E-3</v>
          </cell>
          <cell r="BV208">
            <v>-4.048582995951417E-3</v>
          </cell>
          <cell r="BW208">
            <v>-4.048582995951417E-3</v>
          </cell>
          <cell r="BX208">
            <v>-4.048582995951417E-3</v>
          </cell>
          <cell r="BY208">
            <v>-4.048582995951417E-3</v>
          </cell>
          <cell r="BZ208">
            <v>-4.048582995951417E-3</v>
          </cell>
          <cell r="CA208">
            <v>-4.048582995951417E-3</v>
          </cell>
          <cell r="CB208">
            <v>-4.048582995951417E-3</v>
          </cell>
          <cell r="CC208">
            <v>-4.048582995951417E-3</v>
          </cell>
          <cell r="CD208">
            <v>-4.048582995951417E-3</v>
          </cell>
          <cell r="CE208">
            <v>-4.048582995951417E-3</v>
          </cell>
          <cell r="CF208">
            <v>-4.048582995951417E-3</v>
          </cell>
          <cell r="CG208">
            <v>-4.048582995951417E-3</v>
          </cell>
          <cell r="CH208">
            <v>-4.048582995951417E-3</v>
          </cell>
          <cell r="CI208">
            <v>-4.048582995951417E-3</v>
          </cell>
          <cell r="CJ208">
            <v>-4.048582995951417E-3</v>
          </cell>
          <cell r="CK208">
            <v>-4.048582995951417E-3</v>
          </cell>
          <cell r="CL208">
            <v>-4.048582995951417E-3</v>
          </cell>
          <cell r="CM208">
            <v>-4.048582995951417E-3</v>
          </cell>
          <cell r="CN208">
            <v>-4.048582995951417E-3</v>
          </cell>
          <cell r="CO208">
            <v>-4.048582995951417E-3</v>
          </cell>
          <cell r="CP208">
            <v>-4.048582995951417E-3</v>
          </cell>
          <cell r="CQ208">
            <v>-4.048582995951417E-3</v>
          </cell>
          <cell r="CR208">
            <v>-4.048582995951417E-3</v>
          </cell>
          <cell r="CS208">
            <v>-4.048582995951417E-3</v>
          </cell>
          <cell r="CT208">
            <v>-4.048582995951417E-3</v>
          </cell>
          <cell r="CU208">
            <v>-4.048582995951417E-3</v>
          </cell>
          <cell r="CV208">
            <v>-4.048582995951417E-3</v>
          </cell>
          <cell r="CW208">
            <v>-4.048582995951417E-3</v>
          </cell>
          <cell r="CX208">
            <v>-4.048582995951417E-3</v>
          </cell>
          <cell r="CY208">
            <v>-4.048582995951417E-3</v>
          </cell>
          <cell r="CZ208">
            <v>-4.048582995951417E-3</v>
          </cell>
          <cell r="DA208">
            <v>-4.048582995951417E-3</v>
          </cell>
          <cell r="DB208">
            <v>-4.048582995951417E-3</v>
          </cell>
          <cell r="DC208">
            <v>-4.048582995951417E-3</v>
          </cell>
          <cell r="DD208">
            <v>-4.048582995951417E-3</v>
          </cell>
          <cell r="DE208">
            <v>-4.048582995951417E-3</v>
          </cell>
          <cell r="DF208">
            <v>-4.048582995951417E-3</v>
          </cell>
          <cell r="DG208">
            <v>-4.048582995951417E-3</v>
          </cell>
          <cell r="DH208">
            <v>-4.048582995951417E-3</v>
          </cell>
          <cell r="DI208">
            <v>-4.048582995951417E-3</v>
          </cell>
          <cell r="DJ208">
            <v>-4.048582995951417E-3</v>
          </cell>
          <cell r="DK208">
            <v>-4.048582995951417E-3</v>
          </cell>
          <cell r="DL208">
            <v>-4.048582995951417E-3</v>
          </cell>
          <cell r="DM208">
            <v>-4.048582995951417E-3</v>
          </cell>
          <cell r="DN208">
            <v>-4.048582995951417E-3</v>
          </cell>
          <cell r="DO208">
            <v>-4.048582995951417E-3</v>
          </cell>
          <cell r="DP208">
            <v>-4.048582995951417E-3</v>
          </cell>
          <cell r="DQ208">
            <v>-4.048582995951417E-3</v>
          </cell>
          <cell r="DR208">
            <v>-4.048582995951417E-3</v>
          </cell>
          <cell r="DS208">
            <v>-4.048582995951417E-3</v>
          </cell>
          <cell r="DT208">
            <v>-4.048582995951417E-3</v>
          </cell>
          <cell r="DU208">
            <v>-4.048582995951417E-3</v>
          </cell>
          <cell r="DV208">
            <v>-4.048582995951417E-3</v>
          </cell>
          <cell r="DW208">
            <v>-4.048582995951417E-3</v>
          </cell>
          <cell r="DX208">
            <v>-4.048582995951417E-3</v>
          </cell>
          <cell r="DY208">
            <v>-4.048582995951417E-3</v>
          </cell>
          <cell r="DZ208">
            <v>-4.048582995951417E-3</v>
          </cell>
          <cell r="EA208">
            <v>-4.048582995951417E-3</v>
          </cell>
          <cell r="EB208">
            <v>-4.048582995951417E-3</v>
          </cell>
          <cell r="EC208">
            <v>-4.048582995951417E-3</v>
          </cell>
          <cell r="ED208">
            <v>-4.048582995951417E-3</v>
          </cell>
          <cell r="EE208">
            <v>-4.048582995951417E-3</v>
          </cell>
          <cell r="EF208">
            <v>-4.048582995951417E-3</v>
          </cell>
          <cell r="EG208">
            <v>-4.048582995951417E-3</v>
          </cell>
          <cell r="EH208">
            <v>-4.048582995951417E-3</v>
          </cell>
          <cell r="EI208">
            <v>-4.048582995951417E-3</v>
          </cell>
          <cell r="EJ208">
            <v>-4.048582995951417E-3</v>
          </cell>
          <cell r="EK208">
            <v>-4.048582995951417E-3</v>
          </cell>
          <cell r="EL208">
            <v>-4.048582995951417E-3</v>
          </cell>
          <cell r="EM208">
            <v>-4.048582995951417E-3</v>
          </cell>
          <cell r="EN208">
            <v>-4.048582995951417E-3</v>
          </cell>
          <cell r="EO208">
            <v>-4.048582995951417E-3</v>
          </cell>
          <cell r="EP208">
            <v>-4.048582995951417E-3</v>
          </cell>
          <cell r="EQ208">
            <v>-4.048582995951417E-3</v>
          </cell>
          <cell r="ER208">
            <v>-4.048582995951417E-3</v>
          </cell>
          <cell r="ES208">
            <v>-4.048582995951417E-3</v>
          </cell>
          <cell r="ET208">
            <v>-4.048582995951417E-3</v>
          </cell>
          <cell r="EU208">
            <v>-4.048582995951417E-3</v>
          </cell>
          <cell r="EV208">
            <v>-4.048582995951417E-3</v>
          </cell>
          <cell r="EW208">
            <v>-4.048582995951417E-3</v>
          </cell>
          <cell r="EX208">
            <v>-4.048582995951417E-3</v>
          </cell>
          <cell r="EY208">
            <v>-4.048582995951417E-3</v>
          </cell>
          <cell r="EZ208">
            <v>-4.048582995951417E-3</v>
          </cell>
          <cell r="FA208">
            <v>-4.048582995951417E-3</v>
          </cell>
          <cell r="FB208">
            <v>-4.048582995951417E-3</v>
          </cell>
          <cell r="FC208">
            <v>-4.048582995951417E-3</v>
          </cell>
          <cell r="FD208">
            <v>-4.048582995951417E-3</v>
          </cell>
          <cell r="FE208">
            <v>-4.048582995951417E-3</v>
          </cell>
          <cell r="FF208">
            <v>-4.048582995951417E-3</v>
          </cell>
          <cell r="FG208">
            <v>-4.048582995951417E-3</v>
          </cell>
          <cell r="FH208">
            <v>-4.048582995951417E-3</v>
          </cell>
          <cell r="FI208">
            <v>-4.048582995951417E-3</v>
          </cell>
          <cell r="FJ208">
            <v>-4.048582995951417E-3</v>
          </cell>
          <cell r="FK208">
            <v>-4.048582995951417E-3</v>
          </cell>
          <cell r="FL208">
            <v>-4.048582995951417E-3</v>
          </cell>
          <cell r="FM208">
            <v>-4.048582995951417E-3</v>
          </cell>
          <cell r="FN208">
            <v>-4.048582995951417E-3</v>
          </cell>
          <cell r="FO208">
            <v>-4.048582995951417E-3</v>
          </cell>
          <cell r="FP208">
            <v>-4.048582995951417E-3</v>
          </cell>
          <cell r="FQ208">
            <v>-4.048582995951417E-3</v>
          </cell>
          <cell r="FR208">
            <v>-4.048582995951417E-3</v>
          </cell>
          <cell r="FS208">
            <v>-4.048582995951417E-3</v>
          </cell>
          <cell r="FT208">
            <v>-4.048582995951417E-3</v>
          </cell>
          <cell r="FU208">
            <v>-4.048582995951417E-3</v>
          </cell>
          <cell r="FV208">
            <v>-4.048582995951417E-3</v>
          </cell>
          <cell r="FW208">
            <v>-4.048582995951417E-3</v>
          </cell>
          <cell r="FX208">
            <v>-4.048582995951417E-3</v>
          </cell>
          <cell r="FY208">
            <v>-4.048582995951417E-3</v>
          </cell>
          <cell r="FZ208">
            <v>-4.048582995951417E-3</v>
          </cell>
          <cell r="GA208">
            <v>-4.048582995951417E-3</v>
          </cell>
          <cell r="GB208">
            <v>-4.048582995951417E-3</v>
          </cell>
          <cell r="GC208">
            <v>-4.048582995951417E-3</v>
          </cell>
          <cell r="GD208">
            <v>-4.048582995951417E-3</v>
          </cell>
          <cell r="GE208">
            <v>-4.048582995951417E-3</v>
          </cell>
          <cell r="GF208">
            <v>-4.048582995951417E-3</v>
          </cell>
          <cell r="GG208">
            <v>-4.048582995951417E-3</v>
          </cell>
          <cell r="GH208">
            <v>-4.048582995951417E-3</v>
          </cell>
          <cell r="GI208">
            <v>-4.048582995951417E-3</v>
          </cell>
          <cell r="GJ208">
            <v>-4.048582995951417E-3</v>
          </cell>
          <cell r="GK208">
            <v>0.99595141700404854</v>
          </cell>
          <cell r="GL208">
            <v>-4.048582995951417E-3</v>
          </cell>
          <cell r="GM208">
            <v>-4.048582995951417E-3</v>
          </cell>
          <cell r="GN208">
            <v>-4.048582995951417E-3</v>
          </cell>
          <cell r="GO208">
            <v>-4.048582995951417E-3</v>
          </cell>
          <cell r="GP208">
            <v>-4.048582995951417E-3</v>
          </cell>
          <cell r="GQ208">
            <v>-4.048582995951417E-3</v>
          </cell>
          <cell r="GR208">
            <v>-4.048582995951417E-3</v>
          </cell>
          <cell r="GS208">
            <v>-4.048582995951417E-3</v>
          </cell>
          <cell r="GT208">
            <v>-4.048582995951417E-3</v>
          </cell>
          <cell r="GU208">
            <v>-4.048582995951417E-3</v>
          </cell>
          <cell r="GV208">
            <v>-4.048582995951417E-3</v>
          </cell>
          <cell r="GW208">
            <v>-4.048582995951417E-3</v>
          </cell>
          <cell r="GX208">
            <v>-4.048582995951417E-3</v>
          </cell>
          <cell r="GY208">
            <v>-4.048582995951417E-3</v>
          </cell>
          <cell r="GZ208">
            <v>-4.048582995951417E-3</v>
          </cell>
          <cell r="HA208">
            <v>-4.048582995951417E-3</v>
          </cell>
          <cell r="HB208">
            <v>-4.048582995951417E-3</v>
          </cell>
          <cell r="HC208">
            <v>-4.048582995951417E-3</v>
          </cell>
          <cell r="HD208">
            <v>-4.048582995951417E-3</v>
          </cell>
          <cell r="HE208">
            <v>-4.048582995951417E-3</v>
          </cell>
          <cell r="HF208">
            <v>-4.048582995951417E-3</v>
          </cell>
          <cell r="HG208">
            <v>-4.048582995951417E-3</v>
          </cell>
          <cell r="HH208">
            <v>-4.048582995951417E-3</v>
          </cell>
          <cell r="HI208">
            <v>-4.048582995951417E-3</v>
          </cell>
          <cell r="HJ208">
            <v>-4.048582995951417E-3</v>
          </cell>
          <cell r="HK208">
            <v>-4.048582995951417E-3</v>
          </cell>
          <cell r="HL208">
            <v>-4.048582995951417E-3</v>
          </cell>
          <cell r="HM208">
            <v>-4.048582995951417E-3</v>
          </cell>
          <cell r="HN208">
            <v>-4.048582995951417E-3</v>
          </cell>
          <cell r="HO208">
            <v>-4.048582995951417E-3</v>
          </cell>
          <cell r="HP208">
            <v>-4.048582995951417E-3</v>
          </cell>
          <cell r="HQ208">
            <v>-4.048582995951417E-3</v>
          </cell>
          <cell r="HR208">
            <v>-4.048582995951417E-3</v>
          </cell>
          <cell r="HS208">
            <v>-4.048582995951417E-3</v>
          </cell>
          <cell r="HT208">
            <v>-4.048582995951417E-3</v>
          </cell>
          <cell r="HU208">
            <v>-4.048582995951417E-3</v>
          </cell>
          <cell r="HV208">
            <v>-4.048582995951417E-3</v>
          </cell>
          <cell r="HW208">
            <v>-4.048582995951417E-3</v>
          </cell>
          <cell r="HX208">
            <v>-4.048582995951417E-3</v>
          </cell>
          <cell r="HY208">
            <v>-4.048582995951417E-3</v>
          </cell>
          <cell r="HZ208">
            <v>-4.048582995951417E-3</v>
          </cell>
          <cell r="IA208">
            <v>-4.048582995951417E-3</v>
          </cell>
          <cell r="IB208">
            <v>-4.048582995951417E-3</v>
          </cell>
          <cell r="IC208">
            <v>-4.048582995951417E-3</v>
          </cell>
          <cell r="ID208">
            <v>-4.048582995951417E-3</v>
          </cell>
          <cell r="IE208">
            <v>-4.048582995951417E-3</v>
          </cell>
          <cell r="IF208">
            <v>-4.048582995951417E-3</v>
          </cell>
          <cell r="IG208">
            <v>-4.048582995951417E-3</v>
          </cell>
          <cell r="IH208">
            <v>-4.048582995951417E-3</v>
          </cell>
          <cell r="II208">
            <v>-4.048582995951417E-3</v>
          </cell>
          <cell r="IJ208">
            <v>-4.048582995951417E-3</v>
          </cell>
          <cell r="IK208">
            <v>-4.048582995951417E-3</v>
          </cell>
          <cell r="IL208">
            <v>-4.048582995951417E-3</v>
          </cell>
          <cell r="IM208">
            <v>-4.048582995951417E-3</v>
          </cell>
          <cell r="IN208">
            <v>-4.048582995951417E-3</v>
          </cell>
        </row>
        <row r="209">
          <cell r="B209">
            <v>-4.048582995951417E-3</v>
          </cell>
          <cell r="C209">
            <v>-4.048582995951417E-3</v>
          </cell>
          <cell r="D209">
            <v>-4.048582995951417E-3</v>
          </cell>
          <cell r="E209">
            <v>-4.048582995951417E-3</v>
          </cell>
          <cell r="F209">
            <v>-4.048582995951417E-3</v>
          </cell>
          <cell r="G209">
            <v>-4.048582995951417E-3</v>
          </cell>
          <cell r="H209">
            <v>-4.048582995951417E-3</v>
          </cell>
          <cell r="I209">
            <v>-4.048582995951417E-3</v>
          </cell>
          <cell r="J209">
            <v>-4.048582995951417E-3</v>
          </cell>
          <cell r="K209">
            <v>-4.048582995951417E-3</v>
          </cell>
          <cell r="L209">
            <v>-4.048582995951417E-3</v>
          </cell>
          <cell r="M209">
            <v>-4.048582995951417E-3</v>
          </cell>
          <cell r="N209">
            <v>-4.048582995951417E-3</v>
          </cell>
          <cell r="O209">
            <v>-4.048582995951417E-3</v>
          </cell>
          <cell r="P209">
            <v>-4.048582995951417E-3</v>
          </cell>
          <cell r="Q209">
            <v>-4.048582995951417E-3</v>
          </cell>
          <cell r="R209">
            <v>-4.048582995951417E-3</v>
          </cell>
          <cell r="S209">
            <v>-4.048582995951417E-3</v>
          </cell>
          <cell r="T209">
            <v>-4.048582995951417E-3</v>
          </cell>
          <cell r="U209">
            <v>-4.048582995951417E-3</v>
          </cell>
          <cell r="V209">
            <v>-4.048582995951417E-3</v>
          </cell>
          <cell r="W209">
            <v>-4.048582995951417E-3</v>
          </cell>
          <cell r="X209">
            <v>-4.048582995951417E-3</v>
          </cell>
          <cell r="Y209">
            <v>-4.048582995951417E-3</v>
          </cell>
          <cell r="Z209">
            <v>-4.048582995951417E-3</v>
          </cell>
          <cell r="AA209">
            <v>-4.048582995951417E-3</v>
          </cell>
          <cell r="AB209">
            <v>-4.048582995951417E-3</v>
          </cell>
          <cell r="AC209">
            <v>-4.048582995951417E-3</v>
          </cell>
          <cell r="AD209">
            <v>-4.048582995951417E-3</v>
          </cell>
          <cell r="AE209">
            <v>-4.048582995951417E-3</v>
          </cell>
          <cell r="AF209">
            <v>-4.048582995951417E-3</v>
          </cell>
          <cell r="AG209">
            <v>-4.048582995951417E-3</v>
          </cell>
          <cell r="AH209">
            <v>-4.048582995951417E-3</v>
          </cell>
          <cell r="AI209">
            <v>-4.048582995951417E-3</v>
          </cell>
          <cell r="AJ209">
            <v>-4.048582995951417E-3</v>
          </cell>
          <cell r="AK209">
            <v>-4.048582995951417E-3</v>
          </cell>
          <cell r="AL209">
            <v>-4.048582995951417E-3</v>
          </cell>
          <cell r="AM209">
            <v>-4.048582995951417E-3</v>
          </cell>
          <cell r="AN209">
            <v>-4.048582995951417E-3</v>
          </cell>
          <cell r="AO209">
            <v>-4.048582995951417E-3</v>
          </cell>
          <cell r="AP209">
            <v>-4.048582995951417E-3</v>
          </cell>
          <cell r="AQ209">
            <v>-4.048582995951417E-3</v>
          </cell>
          <cell r="AR209">
            <v>-4.048582995951417E-3</v>
          </cell>
          <cell r="AS209">
            <v>-4.048582995951417E-3</v>
          </cell>
          <cell r="AT209">
            <v>-4.048582995951417E-3</v>
          </cell>
          <cell r="AU209">
            <v>-4.048582995951417E-3</v>
          </cell>
          <cell r="AV209">
            <v>-4.048582995951417E-3</v>
          </cell>
          <cell r="AW209">
            <v>-4.048582995951417E-3</v>
          </cell>
          <cell r="AX209">
            <v>-4.048582995951417E-3</v>
          </cell>
          <cell r="AY209">
            <v>-4.048582995951417E-3</v>
          </cell>
          <cell r="AZ209">
            <v>-4.048582995951417E-3</v>
          </cell>
          <cell r="BA209">
            <v>-4.048582995951417E-3</v>
          </cell>
          <cell r="BB209">
            <v>-4.048582995951417E-3</v>
          </cell>
          <cell r="BC209">
            <v>-4.048582995951417E-3</v>
          </cell>
          <cell r="BD209">
            <v>-4.048582995951417E-3</v>
          </cell>
          <cell r="BE209">
            <v>-4.048582995951417E-3</v>
          </cell>
          <cell r="BF209">
            <v>-4.048582995951417E-3</v>
          </cell>
          <cell r="BG209">
            <v>-4.048582995951417E-3</v>
          </cell>
          <cell r="BH209">
            <v>-4.048582995951417E-3</v>
          </cell>
          <cell r="BI209">
            <v>-4.048582995951417E-3</v>
          </cell>
          <cell r="BJ209">
            <v>-4.048582995951417E-3</v>
          </cell>
          <cell r="BK209">
            <v>-4.048582995951417E-3</v>
          </cell>
          <cell r="BL209">
            <v>-4.048582995951417E-3</v>
          </cell>
          <cell r="BM209">
            <v>-4.048582995951417E-3</v>
          </cell>
          <cell r="BN209">
            <v>-4.048582995951417E-3</v>
          </cell>
          <cell r="BO209">
            <v>-4.048582995951417E-3</v>
          </cell>
          <cell r="BP209">
            <v>-4.048582995951417E-3</v>
          </cell>
          <cell r="BQ209">
            <v>-4.048582995951417E-3</v>
          </cell>
          <cell r="BR209">
            <v>-4.048582995951417E-3</v>
          </cell>
          <cell r="BS209">
            <v>-4.048582995951417E-3</v>
          </cell>
          <cell r="BT209">
            <v>-4.048582995951417E-3</v>
          </cell>
          <cell r="BU209">
            <v>-4.048582995951417E-3</v>
          </cell>
          <cell r="BV209">
            <v>-4.048582995951417E-3</v>
          </cell>
          <cell r="BW209">
            <v>-4.048582995951417E-3</v>
          </cell>
          <cell r="BX209">
            <v>-4.048582995951417E-3</v>
          </cell>
          <cell r="BY209">
            <v>-4.048582995951417E-3</v>
          </cell>
          <cell r="BZ209">
            <v>-4.048582995951417E-3</v>
          </cell>
          <cell r="CA209">
            <v>-4.048582995951417E-3</v>
          </cell>
          <cell r="CB209">
            <v>-4.048582995951417E-3</v>
          </cell>
          <cell r="CC209">
            <v>-4.048582995951417E-3</v>
          </cell>
          <cell r="CD209">
            <v>-4.048582995951417E-3</v>
          </cell>
          <cell r="CE209">
            <v>-4.048582995951417E-3</v>
          </cell>
          <cell r="CF209">
            <v>-4.048582995951417E-3</v>
          </cell>
          <cell r="CG209">
            <v>-4.048582995951417E-3</v>
          </cell>
          <cell r="CH209">
            <v>-4.048582995951417E-3</v>
          </cell>
          <cell r="CI209">
            <v>-4.048582995951417E-3</v>
          </cell>
          <cell r="CJ209">
            <v>-4.048582995951417E-3</v>
          </cell>
          <cell r="CK209">
            <v>-4.048582995951417E-3</v>
          </cell>
          <cell r="CL209">
            <v>-4.048582995951417E-3</v>
          </cell>
          <cell r="CM209">
            <v>-4.048582995951417E-3</v>
          </cell>
          <cell r="CN209">
            <v>-4.048582995951417E-3</v>
          </cell>
          <cell r="CO209">
            <v>-4.048582995951417E-3</v>
          </cell>
          <cell r="CP209">
            <v>-4.048582995951417E-3</v>
          </cell>
          <cell r="CQ209">
            <v>-4.048582995951417E-3</v>
          </cell>
          <cell r="CR209">
            <v>-4.048582995951417E-3</v>
          </cell>
          <cell r="CS209">
            <v>-4.048582995951417E-3</v>
          </cell>
          <cell r="CT209">
            <v>-4.048582995951417E-3</v>
          </cell>
          <cell r="CU209">
            <v>-4.048582995951417E-3</v>
          </cell>
          <cell r="CV209">
            <v>-4.048582995951417E-3</v>
          </cell>
          <cell r="CW209">
            <v>-4.048582995951417E-3</v>
          </cell>
          <cell r="CX209">
            <v>-4.048582995951417E-3</v>
          </cell>
          <cell r="CY209">
            <v>-4.048582995951417E-3</v>
          </cell>
          <cell r="CZ209">
            <v>-4.048582995951417E-3</v>
          </cell>
          <cell r="DA209">
            <v>-4.048582995951417E-3</v>
          </cell>
          <cell r="DB209">
            <v>-4.048582995951417E-3</v>
          </cell>
          <cell r="DC209">
            <v>-4.048582995951417E-3</v>
          </cell>
          <cell r="DD209">
            <v>-4.048582995951417E-3</v>
          </cell>
          <cell r="DE209">
            <v>-4.048582995951417E-3</v>
          </cell>
          <cell r="DF209">
            <v>-4.048582995951417E-3</v>
          </cell>
          <cell r="DG209">
            <v>-4.048582995951417E-3</v>
          </cell>
          <cell r="DH209">
            <v>-4.048582995951417E-3</v>
          </cell>
          <cell r="DI209">
            <v>-4.048582995951417E-3</v>
          </cell>
          <cell r="DJ209">
            <v>-4.048582995951417E-3</v>
          </cell>
          <cell r="DK209">
            <v>-4.048582995951417E-3</v>
          </cell>
          <cell r="DL209">
            <v>-4.048582995951417E-3</v>
          </cell>
          <cell r="DM209">
            <v>-4.048582995951417E-3</v>
          </cell>
          <cell r="DN209">
            <v>-4.048582995951417E-3</v>
          </cell>
          <cell r="DO209">
            <v>-4.048582995951417E-3</v>
          </cell>
          <cell r="DP209">
            <v>-4.048582995951417E-3</v>
          </cell>
          <cell r="DQ209">
            <v>-4.048582995951417E-3</v>
          </cell>
          <cell r="DR209">
            <v>-4.048582995951417E-3</v>
          </cell>
          <cell r="DS209">
            <v>-4.048582995951417E-3</v>
          </cell>
          <cell r="DT209">
            <v>-4.048582995951417E-3</v>
          </cell>
          <cell r="DU209">
            <v>-4.048582995951417E-3</v>
          </cell>
          <cell r="DV209">
            <v>-4.048582995951417E-3</v>
          </cell>
          <cell r="DW209">
            <v>-4.048582995951417E-3</v>
          </cell>
          <cell r="DX209">
            <v>-4.048582995951417E-3</v>
          </cell>
          <cell r="DY209">
            <v>-4.048582995951417E-3</v>
          </cell>
          <cell r="DZ209">
            <v>-4.048582995951417E-3</v>
          </cell>
          <cell r="EA209">
            <v>-4.048582995951417E-3</v>
          </cell>
          <cell r="EB209">
            <v>-4.048582995951417E-3</v>
          </cell>
          <cell r="EC209">
            <v>-4.048582995951417E-3</v>
          </cell>
          <cell r="ED209">
            <v>-4.048582995951417E-3</v>
          </cell>
          <cell r="EE209">
            <v>-4.048582995951417E-3</v>
          </cell>
          <cell r="EF209">
            <v>-4.048582995951417E-3</v>
          </cell>
          <cell r="EG209">
            <v>-4.048582995951417E-3</v>
          </cell>
          <cell r="EH209">
            <v>-4.048582995951417E-3</v>
          </cell>
          <cell r="EI209">
            <v>-4.048582995951417E-3</v>
          </cell>
          <cell r="EJ209">
            <v>-4.048582995951417E-3</v>
          </cell>
          <cell r="EK209">
            <v>-4.048582995951417E-3</v>
          </cell>
          <cell r="EL209">
            <v>-4.048582995951417E-3</v>
          </cell>
          <cell r="EM209">
            <v>-4.048582995951417E-3</v>
          </cell>
          <cell r="EN209">
            <v>-4.048582995951417E-3</v>
          </cell>
          <cell r="EO209">
            <v>-4.048582995951417E-3</v>
          </cell>
          <cell r="EP209">
            <v>-4.048582995951417E-3</v>
          </cell>
          <cell r="EQ209">
            <v>-4.048582995951417E-3</v>
          </cell>
          <cell r="ER209">
            <v>-4.048582995951417E-3</v>
          </cell>
          <cell r="ES209">
            <v>-4.048582995951417E-3</v>
          </cell>
          <cell r="ET209">
            <v>-4.048582995951417E-3</v>
          </cell>
          <cell r="EU209">
            <v>-4.048582995951417E-3</v>
          </cell>
          <cell r="EV209">
            <v>-4.048582995951417E-3</v>
          </cell>
          <cell r="EW209">
            <v>-4.048582995951417E-3</v>
          </cell>
          <cell r="EX209">
            <v>-4.048582995951417E-3</v>
          </cell>
          <cell r="EY209">
            <v>-4.048582995951417E-3</v>
          </cell>
          <cell r="EZ209">
            <v>-4.048582995951417E-3</v>
          </cell>
          <cell r="FA209">
            <v>-4.048582995951417E-3</v>
          </cell>
          <cell r="FB209">
            <v>-4.048582995951417E-3</v>
          </cell>
          <cell r="FC209">
            <v>-4.048582995951417E-3</v>
          </cell>
          <cell r="FD209">
            <v>-4.048582995951417E-3</v>
          </cell>
          <cell r="FE209">
            <v>-4.048582995951417E-3</v>
          </cell>
          <cell r="FF209">
            <v>-4.048582995951417E-3</v>
          </cell>
          <cell r="FG209">
            <v>-4.048582995951417E-3</v>
          </cell>
          <cell r="FH209">
            <v>-4.048582995951417E-3</v>
          </cell>
          <cell r="FI209">
            <v>-4.048582995951417E-3</v>
          </cell>
          <cell r="FJ209">
            <v>-4.048582995951417E-3</v>
          </cell>
          <cell r="FK209">
            <v>-4.048582995951417E-3</v>
          </cell>
          <cell r="FL209">
            <v>-4.048582995951417E-3</v>
          </cell>
          <cell r="FM209">
            <v>-4.048582995951417E-3</v>
          </cell>
          <cell r="FN209">
            <v>-4.048582995951417E-3</v>
          </cell>
          <cell r="FO209">
            <v>-4.048582995951417E-3</v>
          </cell>
          <cell r="FP209">
            <v>-4.048582995951417E-3</v>
          </cell>
          <cell r="FQ209">
            <v>-4.048582995951417E-3</v>
          </cell>
          <cell r="FR209">
            <v>-4.048582995951417E-3</v>
          </cell>
          <cell r="FS209">
            <v>-4.048582995951417E-3</v>
          </cell>
          <cell r="FT209">
            <v>-4.048582995951417E-3</v>
          </cell>
          <cell r="FU209">
            <v>-4.048582995951417E-3</v>
          </cell>
          <cell r="FV209">
            <v>-4.048582995951417E-3</v>
          </cell>
          <cell r="FW209">
            <v>-4.048582995951417E-3</v>
          </cell>
          <cell r="FX209">
            <v>-4.048582995951417E-3</v>
          </cell>
          <cell r="FY209">
            <v>-4.048582995951417E-3</v>
          </cell>
          <cell r="FZ209">
            <v>-4.048582995951417E-3</v>
          </cell>
          <cell r="GA209">
            <v>-4.048582995951417E-3</v>
          </cell>
          <cell r="GB209">
            <v>-4.048582995951417E-3</v>
          </cell>
          <cell r="GC209">
            <v>-4.048582995951417E-3</v>
          </cell>
          <cell r="GD209">
            <v>-4.048582995951417E-3</v>
          </cell>
          <cell r="GE209">
            <v>-4.048582995951417E-3</v>
          </cell>
          <cell r="GF209">
            <v>-4.048582995951417E-3</v>
          </cell>
          <cell r="GG209">
            <v>-4.048582995951417E-3</v>
          </cell>
          <cell r="GH209">
            <v>-4.048582995951417E-3</v>
          </cell>
          <cell r="GI209">
            <v>-4.048582995951417E-3</v>
          </cell>
          <cell r="GJ209">
            <v>-4.048582995951417E-3</v>
          </cell>
          <cell r="GK209">
            <v>-4.048582995951417E-3</v>
          </cell>
          <cell r="GL209">
            <v>0.99595141700404854</v>
          </cell>
          <cell r="GM209">
            <v>-4.048582995951417E-3</v>
          </cell>
          <cell r="GN209">
            <v>-4.048582995951417E-3</v>
          </cell>
          <cell r="GO209">
            <v>-4.048582995951417E-3</v>
          </cell>
          <cell r="GP209">
            <v>-4.048582995951417E-3</v>
          </cell>
          <cell r="GQ209">
            <v>-4.048582995951417E-3</v>
          </cell>
          <cell r="GR209">
            <v>-4.048582995951417E-3</v>
          </cell>
          <cell r="GS209">
            <v>-4.048582995951417E-3</v>
          </cell>
          <cell r="GT209">
            <v>-4.048582995951417E-3</v>
          </cell>
          <cell r="GU209">
            <v>-4.048582995951417E-3</v>
          </cell>
          <cell r="GV209">
            <v>-4.048582995951417E-3</v>
          </cell>
          <cell r="GW209">
            <v>-4.048582995951417E-3</v>
          </cell>
          <cell r="GX209">
            <v>-4.048582995951417E-3</v>
          </cell>
          <cell r="GY209">
            <v>-4.048582995951417E-3</v>
          </cell>
          <cell r="GZ209">
            <v>-4.048582995951417E-3</v>
          </cell>
          <cell r="HA209">
            <v>-4.048582995951417E-3</v>
          </cell>
          <cell r="HB209">
            <v>-4.048582995951417E-3</v>
          </cell>
          <cell r="HC209">
            <v>-4.048582995951417E-3</v>
          </cell>
          <cell r="HD209">
            <v>-4.048582995951417E-3</v>
          </cell>
          <cell r="HE209">
            <v>-4.048582995951417E-3</v>
          </cell>
          <cell r="HF209">
            <v>-4.048582995951417E-3</v>
          </cell>
          <cell r="HG209">
            <v>-4.048582995951417E-3</v>
          </cell>
          <cell r="HH209">
            <v>-4.048582995951417E-3</v>
          </cell>
          <cell r="HI209">
            <v>-4.048582995951417E-3</v>
          </cell>
          <cell r="HJ209">
            <v>-4.048582995951417E-3</v>
          </cell>
          <cell r="HK209">
            <v>-4.048582995951417E-3</v>
          </cell>
          <cell r="HL209">
            <v>-4.048582995951417E-3</v>
          </cell>
          <cell r="HM209">
            <v>-4.048582995951417E-3</v>
          </cell>
          <cell r="HN209">
            <v>-4.048582995951417E-3</v>
          </cell>
          <cell r="HO209">
            <v>-4.048582995951417E-3</v>
          </cell>
          <cell r="HP209">
            <v>-4.048582995951417E-3</v>
          </cell>
          <cell r="HQ209">
            <v>-4.048582995951417E-3</v>
          </cell>
          <cell r="HR209">
            <v>-4.048582995951417E-3</v>
          </cell>
          <cell r="HS209">
            <v>-4.048582995951417E-3</v>
          </cell>
          <cell r="HT209">
            <v>-4.048582995951417E-3</v>
          </cell>
          <cell r="HU209">
            <v>-4.048582995951417E-3</v>
          </cell>
          <cell r="HV209">
            <v>-4.048582995951417E-3</v>
          </cell>
          <cell r="HW209">
            <v>-4.048582995951417E-3</v>
          </cell>
          <cell r="HX209">
            <v>-4.048582995951417E-3</v>
          </cell>
          <cell r="HY209">
            <v>-4.048582995951417E-3</v>
          </cell>
          <cell r="HZ209">
            <v>-4.048582995951417E-3</v>
          </cell>
          <cell r="IA209">
            <v>-4.048582995951417E-3</v>
          </cell>
          <cell r="IB209">
            <v>-4.048582995951417E-3</v>
          </cell>
          <cell r="IC209">
            <v>-4.048582995951417E-3</v>
          </cell>
          <cell r="ID209">
            <v>-4.048582995951417E-3</v>
          </cell>
          <cell r="IE209">
            <v>-4.048582995951417E-3</v>
          </cell>
          <cell r="IF209">
            <v>-4.048582995951417E-3</v>
          </cell>
          <cell r="IG209">
            <v>-4.048582995951417E-3</v>
          </cell>
          <cell r="IH209">
            <v>-4.048582995951417E-3</v>
          </cell>
          <cell r="II209">
            <v>-4.048582995951417E-3</v>
          </cell>
          <cell r="IJ209">
            <v>-4.048582995951417E-3</v>
          </cell>
          <cell r="IK209">
            <v>-4.048582995951417E-3</v>
          </cell>
          <cell r="IL209">
            <v>-4.048582995951417E-3</v>
          </cell>
          <cell r="IM209">
            <v>-4.048582995951417E-3</v>
          </cell>
          <cell r="IN209">
            <v>-4.048582995951417E-3</v>
          </cell>
        </row>
        <row r="210">
          <cell r="B210">
            <v>-4.048582995951417E-3</v>
          </cell>
          <cell r="C210">
            <v>-4.048582995951417E-3</v>
          </cell>
          <cell r="D210">
            <v>-4.048582995951417E-3</v>
          </cell>
          <cell r="E210">
            <v>-4.048582995951417E-3</v>
          </cell>
          <cell r="F210">
            <v>-4.048582995951417E-3</v>
          </cell>
          <cell r="G210">
            <v>-4.048582995951417E-3</v>
          </cell>
          <cell r="H210">
            <v>-4.048582995951417E-3</v>
          </cell>
          <cell r="I210">
            <v>-4.048582995951417E-3</v>
          </cell>
          <cell r="J210">
            <v>-4.048582995951417E-3</v>
          </cell>
          <cell r="K210">
            <v>-4.048582995951417E-3</v>
          </cell>
          <cell r="L210">
            <v>-4.048582995951417E-3</v>
          </cell>
          <cell r="M210">
            <v>-4.048582995951417E-3</v>
          </cell>
          <cell r="N210">
            <v>-4.048582995951417E-3</v>
          </cell>
          <cell r="O210">
            <v>-4.048582995951417E-3</v>
          </cell>
          <cell r="P210">
            <v>-4.048582995951417E-3</v>
          </cell>
          <cell r="Q210">
            <v>-4.048582995951417E-3</v>
          </cell>
          <cell r="R210">
            <v>-4.048582995951417E-3</v>
          </cell>
          <cell r="S210">
            <v>-4.048582995951417E-3</v>
          </cell>
          <cell r="T210">
            <v>-4.048582995951417E-3</v>
          </cell>
          <cell r="U210">
            <v>-4.048582995951417E-3</v>
          </cell>
          <cell r="V210">
            <v>-4.048582995951417E-3</v>
          </cell>
          <cell r="W210">
            <v>-4.048582995951417E-3</v>
          </cell>
          <cell r="X210">
            <v>-4.048582995951417E-3</v>
          </cell>
          <cell r="Y210">
            <v>-4.048582995951417E-3</v>
          </cell>
          <cell r="Z210">
            <v>-4.048582995951417E-3</v>
          </cell>
          <cell r="AA210">
            <v>-4.048582995951417E-3</v>
          </cell>
          <cell r="AB210">
            <v>-4.048582995951417E-3</v>
          </cell>
          <cell r="AC210">
            <v>-4.048582995951417E-3</v>
          </cell>
          <cell r="AD210">
            <v>-4.048582995951417E-3</v>
          </cell>
          <cell r="AE210">
            <v>-4.048582995951417E-3</v>
          </cell>
          <cell r="AF210">
            <v>-4.048582995951417E-3</v>
          </cell>
          <cell r="AG210">
            <v>-4.048582995951417E-3</v>
          </cell>
          <cell r="AH210">
            <v>-4.048582995951417E-3</v>
          </cell>
          <cell r="AI210">
            <v>-4.048582995951417E-3</v>
          </cell>
          <cell r="AJ210">
            <v>-4.048582995951417E-3</v>
          </cell>
          <cell r="AK210">
            <v>-4.048582995951417E-3</v>
          </cell>
          <cell r="AL210">
            <v>-4.048582995951417E-3</v>
          </cell>
          <cell r="AM210">
            <v>-4.048582995951417E-3</v>
          </cell>
          <cell r="AN210">
            <v>-4.048582995951417E-3</v>
          </cell>
          <cell r="AO210">
            <v>-4.048582995951417E-3</v>
          </cell>
          <cell r="AP210">
            <v>-4.048582995951417E-3</v>
          </cell>
          <cell r="AQ210">
            <v>-4.048582995951417E-3</v>
          </cell>
          <cell r="AR210">
            <v>-4.048582995951417E-3</v>
          </cell>
          <cell r="AS210">
            <v>-4.048582995951417E-3</v>
          </cell>
          <cell r="AT210">
            <v>-4.048582995951417E-3</v>
          </cell>
          <cell r="AU210">
            <v>-4.048582995951417E-3</v>
          </cell>
          <cell r="AV210">
            <v>-4.048582995951417E-3</v>
          </cell>
          <cell r="AW210">
            <v>-4.048582995951417E-3</v>
          </cell>
          <cell r="AX210">
            <v>-4.048582995951417E-3</v>
          </cell>
          <cell r="AY210">
            <v>-4.048582995951417E-3</v>
          </cell>
          <cell r="AZ210">
            <v>-4.048582995951417E-3</v>
          </cell>
          <cell r="BA210">
            <v>-4.048582995951417E-3</v>
          </cell>
          <cell r="BB210">
            <v>-4.048582995951417E-3</v>
          </cell>
          <cell r="BC210">
            <v>-4.048582995951417E-3</v>
          </cell>
          <cell r="BD210">
            <v>-4.048582995951417E-3</v>
          </cell>
          <cell r="BE210">
            <v>-4.048582995951417E-3</v>
          </cell>
          <cell r="BF210">
            <v>-4.048582995951417E-3</v>
          </cell>
          <cell r="BG210">
            <v>-4.048582995951417E-3</v>
          </cell>
          <cell r="BH210">
            <v>-4.048582995951417E-3</v>
          </cell>
          <cell r="BI210">
            <v>-4.048582995951417E-3</v>
          </cell>
          <cell r="BJ210">
            <v>-4.048582995951417E-3</v>
          </cell>
          <cell r="BK210">
            <v>-4.048582995951417E-3</v>
          </cell>
          <cell r="BL210">
            <v>-4.048582995951417E-3</v>
          </cell>
          <cell r="BM210">
            <v>-4.048582995951417E-3</v>
          </cell>
          <cell r="BN210">
            <v>-4.048582995951417E-3</v>
          </cell>
          <cell r="BO210">
            <v>-4.048582995951417E-3</v>
          </cell>
          <cell r="BP210">
            <v>-4.048582995951417E-3</v>
          </cell>
          <cell r="BQ210">
            <v>-4.048582995951417E-3</v>
          </cell>
          <cell r="BR210">
            <v>-4.048582995951417E-3</v>
          </cell>
          <cell r="BS210">
            <v>-4.048582995951417E-3</v>
          </cell>
          <cell r="BT210">
            <v>-4.048582995951417E-3</v>
          </cell>
          <cell r="BU210">
            <v>-4.048582995951417E-3</v>
          </cell>
          <cell r="BV210">
            <v>-4.048582995951417E-3</v>
          </cell>
          <cell r="BW210">
            <v>-4.048582995951417E-3</v>
          </cell>
          <cell r="BX210">
            <v>-4.048582995951417E-3</v>
          </cell>
          <cell r="BY210">
            <v>-4.048582995951417E-3</v>
          </cell>
          <cell r="BZ210">
            <v>-4.048582995951417E-3</v>
          </cell>
          <cell r="CA210">
            <v>-4.048582995951417E-3</v>
          </cell>
          <cell r="CB210">
            <v>-4.048582995951417E-3</v>
          </cell>
          <cell r="CC210">
            <v>-4.048582995951417E-3</v>
          </cell>
          <cell r="CD210">
            <v>-4.048582995951417E-3</v>
          </cell>
          <cell r="CE210">
            <v>-4.048582995951417E-3</v>
          </cell>
          <cell r="CF210">
            <v>-4.048582995951417E-3</v>
          </cell>
          <cell r="CG210">
            <v>-4.048582995951417E-3</v>
          </cell>
          <cell r="CH210">
            <v>-4.048582995951417E-3</v>
          </cell>
          <cell r="CI210">
            <v>-4.048582995951417E-3</v>
          </cell>
          <cell r="CJ210">
            <v>-4.048582995951417E-3</v>
          </cell>
          <cell r="CK210">
            <v>-4.048582995951417E-3</v>
          </cell>
          <cell r="CL210">
            <v>-4.048582995951417E-3</v>
          </cell>
          <cell r="CM210">
            <v>-4.048582995951417E-3</v>
          </cell>
          <cell r="CN210">
            <v>-4.048582995951417E-3</v>
          </cell>
          <cell r="CO210">
            <v>-4.048582995951417E-3</v>
          </cell>
          <cell r="CP210">
            <v>-4.048582995951417E-3</v>
          </cell>
          <cell r="CQ210">
            <v>-4.048582995951417E-3</v>
          </cell>
          <cell r="CR210">
            <v>-4.048582995951417E-3</v>
          </cell>
          <cell r="CS210">
            <v>-4.048582995951417E-3</v>
          </cell>
          <cell r="CT210">
            <v>-4.048582995951417E-3</v>
          </cell>
          <cell r="CU210">
            <v>-4.048582995951417E-3</v>
          </cell>
          <cell r="CV210">
            <v>-4.048582995951417E-3</v>
          </cell>
          <cell r="CW210">
            <v>-4.048582995951417E-3</v>
          </cell>
          <cell r="CX210">
            <v>-4.048582995951417E-3</v>
          </cell>
          <cell r="CY210">
            <v>-4.048582995951417E-3</v>
          </cell>
          <cell r="CZ210">
            <v>-4.048582995951417E-3</v>
          </cell>
          <cell r="DA210">
            <v>-4.048582995951417E-3</v>
          </cell>
          <cell r="DB210">
            <v>-4.048582995951417E-3</v>
          </cell>
          <cell r="DC210">
            <v>-4.048582995951417E-3</v>
          </cell>
          <cell r="DD210">
            <v>-4.048582995951417E-3</v>
          </cell>
          <cell r="DE210">
            <v>-4.048582995951417E-3</v>
          </cell>
          <cell r="DF210">
            <v>-4.048582995951417E-3</v>
          </cell>
          <cell r="DG210">
            <v>-4.048582995951417E-3</v>
          </cell>
          <cell r="DH210">
            <v>-4.048582995951417E-3</v>
          </cell>
          <cell r="DI210">
            <v>-4.048582995951417E-3</v>
          </cell>
          <cell r="DJ210">
            <v>-4.048582995951417E-3</v>
          </cell>
          <cell r="DK210">
            <v>-4.048582995951417E-3</v>
          </cell>
          <cell r="DL210">
            <v>-4.048582995951417E-3</v>
          </cell>
          <cell r="DM210">
            <v>-4.048582995951417E-3</v>
          </cell>
          <cell r="DN210">
            <v>-4.048582995951417E-3</v>
          </cell>
          <cell r="DO210">
            <v>-4.048582995951417E-3</v>
          </cell>
          <cell r="DP210">
            <v>-4.048582995951417E-3</v>
          </cell>
          <cell r="DQ210">
            <v>-4.048582995951417E-3</v>
          </cell>
          <cell r="DR210">
            <v>-4.048582995951417E-3</v>
          </cell>
          <cell r="DS210">
            <v>-4.048582995951417E-3</v>
          </cell>
          <cell r="DT210">
            <v>-4.048582995951417E-3</v>
          </cell>
          <cell r="DU210">
            <v>-4.048582995951417E-3</v>
          </cell>
          <cell r="DV210">
            <v>-4.048582995951417E-3</v>
          </cell>
          <cell r="DW210">
            <v>-4.048582995951417E-3</v>
          </cell>
          <cell r="DX210">
            <v>-4.048582995951417E-3</v>
          </cell>
          <cell r="DY210">
            <v>-4.048582995951417E-3</v>
          </cell>
          <cell r="DZ210">
            <v>-4.048582995951417E-3</v>
          </cell>
          <cell r="EA210">
            <v>-4.048582995951417E-3</v>
          </cell>
          <cell r="EB210">
            <v>-4.048582995951417E-3</v>
          </cell>
          <cell r="EC210">
            <v>-4.048582995951417E-3</v>
          </cell>
          <cell r="ED210">
            <v>-4.048582995951417E-3</v>
          </cell>
          <cell r="EE210">
            <v>-4.048582995951417E-3</v>
          </cell>
          <cell r="EF210">
            <v>-4.048582995951417E-3</v>
          </cell>
          <cell r="EG210">
            <v>-4.048582995951417E-3</v>
          </cell>
          <cell r="EH210">
            <v>-4.048582995951417E-3</v>
          </cell>
          <cell r="EI210">
            <v>-4.048582995951417E-3</v>
          </cell>
          <cell r="EJ210">
            <v>-4.048582995951417E-3</v>
          </cell>
          <cell r="EK210">
            <v>-4.048582995951417E-3</v>
          </cell>
          <cell r="EL210">
            <v>-4.048582995951417E-3</v>
          </cell>
          <cell r="EM210">
            <v>-4.048582995951417E-3</v>
          </cell>
          <cell r="EN210">
            <v>-4.048582995951417E-3</v>
          </cell>
          <cell r="EO210">
            <v>-4.048582995951417E-3</v>
          </cell>
          <cell r="EP210">
            <v>-4.048582995951417E-3</v>
          </cell>
          <cell r="EQ210">
            <v>-4.048582995951417E-3</v>
          </cell>
          <cell r="ER210">
            <v>-4.048582995951417E-3</v>
          </cell>
          <cell r="ES210">
            <v>-4.048582995951417E-3</v>
          </cell>
          <cell r="ET210">
            <v>-4.048582995951417E-3</v>
          </cell>
          <cell r="EU210">
            <v>-4.048582995951417E-3</v>
          </cell>
          <cell r="EV210">
            <v>-4.048582995951417E-3</v>
          </cell>
          <cell r="EW210">
            <v>-4.048582995951417E-3</v>
          </cell>
          <cell r="EX210">
            <v>-4.048582995951417E-3</v>
          </cell>
          <cell r="EY210">
            <v>-4.048582995951417E-3</v>
          </cell>
          <cell r="EZ210">
            <v>-4.048582995951417E-3</v>
          </cell>
          <cell r="FA210">
            <v>-4.048582995951417E-3</v>
          </cell>
          <cell r="FB210">
            <v>-4.048582995951417E-3</v>
          </cell>
          <cell r="FC210">
            <v>-4.048582995951417E-3</v>
          </cell>
          <cell r="FD210">
            <v>-4.048582995951417E-3</v>
          </cell>
          <cell r="FE210">
            <v>-4.048582995951417E-3</v>
          </cell>
          <cell r="FF210">
            <v>-4.048582995951417E-3</v>
          </cell>
          <cell r="FG210">
            <v>-4.048582995951417E-3</v>
          </cell>
          <cell r="FH210">
            <v>-4.048582995951417E-3</v>
          </cell>
          <cell r="FI210">
            <v>-4.048582995951417E-3</v>
          </cell>
          <cell r="FJ210">
            <v>-4.048582995951417E-3</v>
          </cell>
          <cell r="FK210">
            <v>-4.048582995951417E-3</v>
          </cell>
          <cell r="FL210">
            <v>-4.048582995951417E-3</v>
          </cell>
          <cell r="FM210">
            <v>-4.048582995951417E-3</v>
          </cell>
          <cell r="FN210">
            <v>-4.048582995951417E-3</v>
          </cell>
          <cell r="FO210">
            <v>-4.048582995951417E-3</v>
          </cell>
          <cell r="FP210">
            <v>-4.048582995951417E-3</v>
          </cell>
          <cell r="FQ210">
            <v>-4.048582995951417E-3</v>
          </cell>
          <cell r="FR210">
            <v>-4.048582995951417E-3</v>
          </cell>
          <cell r="FS210">
            <v>-4.048582995951417E-3</v>
          </cell>
          <cell r="FT210">
            <v>-4.048582995951417E-3</v>
          </cell>
          <cell r="FU210">
            <v>-4.048582995951417E-3</v>
          </cell>
          <cell r="FV210">
            <v>-4.048582995951417E-3</v>
          </cell>
          <cell r="FW210">
            <v>-4.048582995951417E-3</v>
          </cell>
          <cell r="FX210">
            <v>-4.048582995951417E-3</v>
          </cell>
          <cell r="FY210">
            <v>-4.048582995951417E-3</v>
          </cell>
          <cell r="FZ210">
            <v>-4.048582995951417E-3</v>
          </cell>
          <cell r="GA210">
            <v>-4.048582995951417E-3</v>
          </cell>
          <cell r="GB210">
            <v>-4.048582995951417E-3</v>
          </cell>
          <cell r="GC210">
            <v>-4.048582995951417E-3</v>
          </cell>
          <cell r="GD210">
            <v>-4.048582995951417E-3</v>
          </cell>
          <cell r="GE210">
            <v>-4.048582995951417E-3</v>
          </cell>
          <cell r="GF210">
            <v>-4.048582995951417E-3</v>
          </cell>
          <cell r="GG210">
            <v>-4.048582995951417E-3</v>
          </cell>
          <cell r="GH210">
            <v>-4.048582995951417E-3</v>
          </cell>
          <cell r="GI210">
            <v>-4.048582995951417E-3</v>
          </cell>
          <cell r="GJ210">
            <v>-4.048582995951417E-3</v>
          </cell>
          <cell r="GK210">
            <v>-4.048582995951417E-3</v>
          </cell>
          <cell r="GL210">
            <v>-4.048582995951417E-3</v>
          </cell>
          <cell r="GM210">
            <v>0.99595141700404854</v>
          </cell>
          <cell r="GN210">
            <v>-4.048582995951417E-3</v>
          </cell>
          <cell r="GO210">
            <v>-4.048582995951417E-3</v>
          </cell>
          <cell r="GP210">
            <v>-4.048582995951417E-3</v>
          </cell>
          <cell r="GQ210">
            <v>-4.048582995951417E-3</v>
          </cell>
          <cell r="GR210">
            <v>-4.048582995951417E-3</v>
          </cell>
          <cell r="GS210">
            <v>-4.048582995951417E-3</v>
          </cell>
          <cell r="GT210">
            <v>-4.048582995951417E-3</v>
          </cell>
          <cell r="GU210">
            <v>-4.048582995951417E-3</v>
          </cell>
          <cell r="GV210">
            <v>-4.048582995951417E-3</v>
          </cell>
          <cell r="GW210">
            <v>-4.048582995951417E-3</v>
          </cell>
          <cell r="GX210">
            <v>-4.048582995951417E-3</v>
          </cell>
          <cell r="GY210">
            <v>-4.048582995951417E-3</v>
          </cell>
          <cell r="GZ210">
            <v>-4.048582995951417E-3</v>
          </cell>
          <cell r="HA210">
            <v>-4.048582995951417E-3</v>
          </cell>
          <cell r="HB210">
            <v>-4.048582995951417E-3</v>
          </cell>
          <cell r="HC210">
            <v>-4.048582995951417E-3</v>
          </cell>
          <cell r="HD210">
            <v>-4.048582995951417E-3</v>
          </cell>
          <cell r="HE210">
            <v>-4.048582995951417E-3</v>
          </cell>
          <cell r="HF210">
            <v>-4.048582995951417E-3</v>
          </cell>
          <cell r="HG210">
            <v>-4.048582995951417E-3</v>
          </cell>
          <cell r="HH210">
            <v>-4.048582995951417E-3</v>
          </cell>
          <cell r="HI210">
            <v>-4.048582995951417E-3</v>
          </cell>
          <cell r="HJ210">
            <v>-4.048582995951417E-3</v>
          </cell>
          <cell r="HK210">
            <v>-4.048582995951417E-3</v>
          </cell>
          <cell r="HL210">
            <v>-4.048582995951417E-3</v>
          </cell>
          <cell r="HM210">
            <v>-4.048582995951417E-3</v>
          </cell>
          <cell r="HN210">
            <v>-4.048582995951417E-3</v>
          </cell>
          <cell r="HO210">
            <v>-4.048582995951417E-3</v>
          </cell>
          <cell r="HP210">
            <v>-4.048582995951417E-3</v>
          </cell>
          <cell r="HQ210">
            <v>-4.048582995951417E-3</v>
          </cell>
          <cell r="HR210">
            <v>-4.048582995951417E-3</v>
          </cell>
          <cell r="HS210">
            <v>-4.048582995951417E-3</v>
          </cell>
          <cell r="HT210">
            <v>-4.048582995951417E-3</v>
          </cell>
          <cell r="HU210">
            <v>-4.048582995951417E-3</v>
          </cell>
          <cell r="HV210">
            <v>-4.048582995951417E-3</v>
          </cell>
          <cell r="HW210">
            <v>-4.048582995951417E-3</v>
          </cell>
          <cell r="HX210">
            <v>-4.048582995951417E-3</v>
          </cell>
          <cell r="HY210">
            <v>-4.048582995951417E-3</v>
          </cell>
          <cell r="HZ210">
            <v>-4.048582995951417E-3</v>
          </cell>
          <cell r="IA210">
            <v>-4.048582995951417E-3</v>
          </cell>
          <cell r="IB210">
            <v>-4.048582995951417E-3</v>
          </cell>
          <cell r="IC210">
            <v>-4.048582995951417E-3</v>
          </cell>
          <cell r="ID210">
            <v>-4.048582995951417E-3</v>
          </cell>
          <cell r="IE210">
            <v>-4.048582995951417E-3</v>
          </cell>
          <cell r="IF210">
            <v>-4.048582995951417E-3</v>
          </cell>
          <cell r="IG210">
            <v>-4.048582995951417E-3</v>
          </cell>
          <cell r="IH210">
            <v>-4.048582995951417E-3</v>
          </cell>
          <cell r="II210">
            <v>-4.048582995951417E-3</v>
          </cell>
          <cell r="IJ210">
            <v>-4.048582995951417E-3</v>
          </cell>
          <cell r="IK210">
            <v>-4.048582995951417E-3</v>
          </cell>
          <cell r="IL210">
            <v>-4.048582995951417E-3</v>
          </cell>
          <cell r="IM210">
            <v>-4.048582995951417E-3</v>
          </cell>
          <cell r="IN210">
            <v>-4.048582995951417E-3</v>
          </cell>
        </row>
        <row r="211">
          <cell r="B211">
            <v>-4.048582995951417E-3</v>
          </cell>
          <cell r="C211">
            <v>-4.048582995951417E-3</v>
          </cell>
          <cell r="D211">
            <v>-4.048582995951417E-3</v>
          </cell>
          <cell r="E211">
            <v>-4.048582995951417E-3</v>
          </cell>
          <cell r="F211">
            <v>-4.048582995951417E-3</v>
          </cell>
          <cell r="G211">
            <v>-4.048582995951417E-3</v>
          </cell>
          <cell r="H211">
            <v>-4.048582995951417E-3</v>
          </cell>
          <cell r="I211">
            <v>-4.048582995951417E-3</v>
          </cell>
          <cell r="J211">
            <v>-4.048582995951417E-3</v>
          </cell>
          <cell r="K211">
            <v>-4.048582995951417E-3</v>
          </cell>
          <cell r="L211">
            <v>-4.048582995951417E-3</v>
          </cell>
          <cell r="M211">
            <v>-4.048582995951417E-3</v>
          </cell>
          <cell r="N211">
            <v>-4.048582995951417E-3</v>
          </cell>
          <cell r="O211">
            <v>-4.048582995951417E-3</v>
          </cell>
          <cell r="P211">
            <v>-4.048582995951417E-3</v>
          </cell>
          <cell r="Q211">
            <v>-4.048582995951417E-3</v>
          </cell>
          <cell r="R211">
            <v>-4.048582995951417E-3</v>
          </cell>
          <cell r="S211">
            <v>-4.048582995951417E-3</v>
          </cell>
          <cell r="T211">
            <v>-4.048582995951417E-3</v>
          </cell>
          <cell r="U211">
            <v>-4.048582995951417E-3</v>
          </cell>
          <cell r="V211">
            <v>-4.048582995951417E-3</v>
          </cell>
          <cell r="W211">
            <v>-4.048582995951417E-3</v>
          </cell>
          <cell r="X211">
            <v>-4.048582995951417E-3</v>
          </cell>
          <cell r="Y211">
            <v>-4.048582995951417E-3</v>
          </cell>
          <cell r="Z211">
            <v>-4.048582995951417E-3</v>
          </cell>
          <cell r="AA211">
            <v>-4.048582995951417E-3</v>
          </cell>
          <cell r="AB211">
            <v>-4.048582995951417E-3</v>
          </cell>
          <cell r="AC211">
            <v>-4.048582995951417E-3</v>
          </cell>
          <cell r="AD211">
            <v>-4.048582995951417E-3</v>
          </cell>
          <cell r="AE211">
            <v>-4.048582995951417E-3</v>
          </cell>
          <cell r="AF211">
            <v>-4.048582995951417E-3</v>
          </cell>
          <cell r="AG211">
            <v>-4.048582995951417E-3</v>
          </cell>
          <cell r="AH211">
            <v>-4.048582995951417E-3</v>
          </cell>
          <cell r="AI211">
            <v>-4.048582995951417E-3</v>
          </cell>
          <cell r="AJ211">
            <v>-4.048582995951417E-3</v>
          </cell>
          <cell r="AK211">
            <v>-4.048582995951417E-3</v>
          </cell>
          <cell r="AL211">
            <v>-4.048582995951417E-3</v>
          </cell>
          <cell r="AM211">
            <v>-4.048582995951417E-3</v>
          </cell>
          <cell r="AN211">
            <v>-4.048582995951417E-3</v>
          </cell>
          <cell r="AO211">
            <v>-4.048582995951417E-3</v>
          </cell>
          <cell r="AP211">
            <v>-4.048582995951417E-3</v>
          </cell>
          <cell r="AQ211">
            <v>-4.048582995951417E-3</v>
          </cell>
          <cell r="AR211">
            <v>-4.048582995951417E-3</v>
          </cell>
          <cell r="AS211">
            <v>-4.048582995951417E-3</v>
          </cell>
          <cell r="AT211">
            <v>-4.048582995951417E-3</v>
          </cell>
          <cell r="AU211">
            <v>-4.048582995951417E-3</v>
          </cell>
          <cell r="AV211">
            <v>-4.048582995951417E-3</v>
          </cell>
          <cell r="AW211">
            <v>-4.048582995951417E-3</v>
          </cell>
          <cell r="AX211">
            <v>-4.048582995951417E-3</v>
          </cell>
          <cell r="AY211">
            <v>-4.048582995951417E-3</v>
          </cell>
          <cell r="AZ211">
            <v>-4.048582995951417E-3</v>
          </cell>
          <cell r="BA211">
            <v>-4.048582995951417E-3</v>
          </cell>
          <cell r="BB211">
            <v>-4.048582995951417E-3</v>
          </cell>
          <cell r="BC211">
            <v>-4.048582995951417E-3</v>
          </cell>
          <cell r="BD211">
            <v>-4.048582995951417E-3</v>
          </cell>
          <cell r="BE211">
            <v>-4.048582995951417E-3</v>
          </cell>
          <cell r="BF211">
            <v>-4.048582995951417E-3</v>
          </cell>
          <cell r="BG211">
            <v>-4.048582995951417E-3</v>
          </cell>
          <cell r="BH211">
            <v>-4.048582995951417E-3</v>
          </cell>
          <cell r="BI211">
            <v>-4.048582995951417E-3</v>
          </cell>
          <cell r="BJ211">
            <v>-4.048582995951417E-3</v>
          </cell>
          <cell r="BK211">
            <v>-4.048582995951417E-3</v>
          </cell>
          <cell r="BL211">
            <v>-4.048582995951417E-3</v>
          </cell>
          <cell r="BM211">
            <v>-4.048582995951417E-3</v>
          </cell>
          <cell r="BN211">
            <v>-4.048582995951417E-3</v>
          </cell>
          <cell r="BO211">
            <v>-4.048582995951417E-3</v>
          </cell>
          <cell r="BP211">
            <v>-4.048582995951417E-3</v>
          </cell>
          <cell r="BQ211">
            <v>-4.048582995951417E-3</v>
          </cell>
          <cell r="BR211">
            <v>-4.048582995951417E-3</v>
          </cell>
          <cell r="BS211">
            <v>-4.048582995951417E-3</v>
          </cell>
          <cell r="BT211">
            <v>-4.048582995951417E-3</v>
          </cell>
          <cell r="BU211">
            <v>-4.048582995951417E-3</v>
          </cell>
          <cell r="BV211">
            <v>-4.048582995951417E-3</v>
          </cell>
          <cell r="BW211">
            <v>-4.048582995951417E-3</v>
          </cell>
          <cell r="BX211">
            <v>-4.048582995951417E-3</v>
          </cell>
          <cell r="BY211">
            <v>-4.048582995951417E-3</v>
          </cell>
          <cell r="BZ211">
            <v>-4.048582995951417E-3</v>
          </cell>
          <cell r="CA211">
            <v>-4.048582995951417E-3</v>
          </cell>
          <cell r="CB211">
            <v>-4.048582995951417E-3</v>
          </cell>
          <cell r="CC211">
            <v>-4.048582995951417E-3</v>
          </cell>
          <cell r="CD211">
            <v>-4.048582995951417E-3</v>
          </cell>
          <cell r="CE211">
            <v>-4.048582995951417E-3</v>
          </cell>
          <cell r="CF211">
            <v>-4.048582995951417E-3</v>
          </cell>
          <cell r="CG211">
            <v>-4.048582995951417E-3</v>
          </cell>
          <cell r="CH211">
            <v>-4.048582995951417E-3</v>
          </cell>
          <cell r="CI211">
            <v>-4.048582995951417E-3</v>
          </cell>
          <cell r="CJ211">
            <v>-4.048582995951417E-3</v>
          </cell>
          <cell r="CK211">
            <v>-4.048582995951417E-3</v>
          </cell>
          <cell r="CL211">
            <v>-4.048582995951417E-3</v>
          </cell>
          <cell r="CM211">
            <v>-4.048582995951417E-3</v>
          </cell>
          <cell r="CN211">
            <v>-4.048582995951417E-3</v>
          </cell>
          <cell r="CO211">
            <v>-4.048582995951417E-3</v>
          </cell>
          <cell r="CP211">
            <v>-4.048582995951417E-3</v>
          </cell>
          <cell r="CQ211">
            <v>-4.048582995951417E-3</v>
          </cell>
          <cell r="CR211">
            <v>-4.048582995951417E-3</v>
          </cell>
          <cell r="CS211">
            <v>-4.048582995951417E-3</v>
          </cell>
          <cell r="CT211">
            <v>-4.048582995951417E-3</v>
          </cell>
          <cell r="CU211">
            <v>-4.048582995951417E-3</v>
          </cell>
          <cell r="CV211">
            <v>-4.048582995951417E-3</v>
          </cell>
          <cell r="CW211">
            <v>-4.048582995951417E-3</v>
          </cell>
          <cell r="CX211">
            <v>-4.048582995951417E-3</v>
          </cell>
          <cell r="CY211">
            <v>-4.048582995951417E-3</v>
          </cell>
          <cell r="CZ211">
            <v>-4.048582995951417E-3</v>
          </cell>
          <cell r="DA211">
            <v>-4.048582995951417E-3</v>
          </cell>
          <cell r="DB211">
            <v>-4.048582995951417E-3</v>
          </cell>
          <cell r="DC211">
            <v>-4.048582995951417E-3</v>
          </cell>
          <cell r="DD211">
            <v>-4.048582995951417E-3</v>
          </cell>
          <cell r="DE211">
            <v>-4.048582995951417E-3</v>
          </cell>
          <cell r="DF211">
            <v>-4.048582995951417E-3</v>
          </cell>
          <cell r="DG211">
            <v>-4.048582995951417E-3</v>
          </cell>
          <cell r="DH211">
            <v>-4.048582995951417E-3</v>
          </cell>
          <cell r="DI211">
            <v>-4.048582995951417E-3</v>
          </cell>
          <cell r="DJ211">
            <v>-4.048582995951417E-3</v>
          </cell>
          <cell r="DK211">
            <v>-4.048582995951417E-3</v>
          </cell>
          <cell r="DL211">
            <v>-4.048582995951417E-3</v>
          </cell>
          <cell r="DM211">
            <v>-4.048582995951417E-3</v>
          </cell>
          <cell r="DN211">
            <v>-4.048582995951417E-3</v>
          </cell>
          <cell r="DO211">
            <v>-4.048582995951417E-3</v>
          </cell>
          <cell r="DP211">
            <v>-4.048582995951417E-3</v>
          </cell>
          <cell r="DQ211">
            <v>-4.048582995951417E-3</v>
          </cell>
          <cell r="DR211">
            <v>-4.048582995951417E-3</v>
          </cell>
          <cell r="DS211">
            <v>-4.048582995951417E-3</v>
          </cell>
          <cell r="DT211">
            <v>-4.048582995951417E-3</v>
          </cell>
          <cell r="DU211">
            <v>-4.048582995951417E-3</v>
          </cell>
          <cell r="DV211">
            <v>-4.048582995951417E-3</v>
          </cell>
          <cell r="DW211">
            <v>-4.048582995951417E-3</v>
          </cell>
          <cell r="DX211">
            <v>-4.048582995951417E-3</v>
          </cell>
          <cell r="DY211">
            <v>-4.048582995951417E-3</v>
          </cell>
          <cell r="DZ211">
            <v>-4.048582995951417E-3</v>
          </cell>
          <cell r="EA211">
            <v>-4.048582995951417E-3</v>
          </cell>
          <cell r="EB211">
            <v>-4.048582995951417E-3</v>
          </cell>
          <cell r="EC211">
            <v>-4.048582995951417E-3</v>
          </cell>
          <cell r="ED211">
            <v>-4.048582995951417E-3</v>
          </cell>
          <cell r="EE211">
            <v>-4.048582995951417E-3</v>
          </cell>
          <cell r="EF211">
            <v>-4.048582995951417E-3</v>
          </cell>
          <cell r="EG211">
            <v>-4.048582995951417E-3</v>
          </cell>
          <cell r="EH211">
            <v>-4.048582995951417E-3</v>
          </cell>
          <cell r="EI211">
            <v>-4.048582995951417E-3</v>
          </cell>
          <cell r="EJ211">
            <v>-4.048582995951417E-3</v>
          </cell>
          <cell r="EK211">
            <v>-4.048582995951417E-3</v>
          </cell>
          <cell r="EL211">
            <v>-4.048582995951417E-3</v>
          </cell>
          <cell r="EM211">
            <v>-4.048582995951417E-3</v>
          </cell>
          <cell r="EN211">
            <v>-4.048582995951417E-3</v>
          </cell>
          <cell r="EO211">
            <v>-4.048582995951417E-3</v>
          </cell>
          <cell r="EP211">
            <v>-4.048582995951417E-3</v>
          </cell>
          <cell r="EQ211">
            <v>-4.048582995951417E-3</v>
          </cell>
          <cell r="ER211">
            <v>-4.048582995951417E-3</v>
          </cell>
          <cell r="ES211">
            <v>-4.048582995951417E-3</v>
          </cell>
          <cell r="ET211">
            <v>-4.048582995951417E-3</v>
          </cell>
          <cell r="EU211">
            <v>-4.048582995951417E-3</v>
          </cell>
          <cell r="EV211">
            <v>-4.048582995951417E-3</v>
          </cell>
          <cell r="EW211">
            <v>-4.048582995951417E-3</v>
          </cell>
          <cell r="EX211">
            <v>-4.048582995951417E-3</v>
          </cell>
          <cell r="EY211">
            <v>-4.048582995951417E-3</v>
          </cell>
          <cell r="EZ211">
            <v>-4.048582995951417E-3</v>
          </cell>
          <cell r="FA211">
            <v>-4.048582995951417E-3</v>
          </cell>
          <cell r="FB211">
            <v>-4.048582995951417E-3</v>
          </cell>
          <cell r="FC211">
            <v>-4.048582995951417E-3</v>
          </cell>
          <cell r="FD211">
            <v>-4.048582995951417E-3</v>
          </cell>
          <cell r="FE211">
            <v>-4.048582995951417E-3</v>
          </cell>
          <cell r="FF211">
            <v>-4.048582995951417E-3</v>
          </cell>
          <cell r="FG211">
            <v>-4.048582995951417E-3</v>
          </cell>
          <cell r="FH211">
            <v>-4.048582995951417E-3</v>
          </cell>
          <cell r="FI211">
            <v>-4.048582995951417E-3</v>
          </cell>
          <cell r="FJ211">
            <v>-4.048582995951417E-3</v>
          </cell>
          <cell r="FK211">
            <v>-4.048582995951417E-3</v>
          </cell>
          <cell r="FL211">
            <v>-4.048582995951417E-3</v>
          </cell>
          <cell r="FM211">
            <v>-4.048582995951417E-3</v>
          </cell>
          <cell r="FN211">
            <v>-4.048582995951417E-3</v>
          </cell>
          <cell r="FO211">
            <v>-4.048582995951417E-3</v>
          </cell>
          <cell r="FP211">
            <v>-4.048582995951417E-3</v>
          </cell>
          <cell r="FQ211">
            <v>-4.048582995951417E-3</v>
          </cell>
          <cell r="FR211">
            <v>-4.048582995951417E-3</v>
          </cell>
          <cell r="FS211">
            <v>-4.048582995951417E-3</v>
          </cell>
          <cell r="FT211">
            <v>-4.048582995951417E-3</v>
          </cell>
          <cell r="FU211">
            <v>-4.048582995951417E-3</v>
          </cell>
          <cell r="FV211">
            <v>-4.048582995951417E-3</v>
          </cell>
          <cell r="FW211">
            <v>-4.048582995951417E-3</v>
          </cell>
          <cell r="FX211">
            <v>-4.048582995951417E-3</v>
          </cell>
          <cell r="FY211">
            <v>-4.048582995951417E-3</v>
          </cell>
          <cell r="FZ211">
            <v>-4.048582995951417E-3</v>
          </cell>
          <cell r="GA211">
            <v>-4.048582995951417E-3</v>
          </cell>
          <cell r="GB211">
            <v>-4.048582995951417E-3</v>
          </cell>
          <cell r="GC211">
            <v>-4.048582995951417E-3</v>
          </cell>
          <cell r="GD211">
            <v>-4.048582995951417E-3</v>
          </cell>
          <cell r="GE211">
            <v>-4.048582995951417E-3</v>
          </cell>
          <cell r="GF211">
            <v>-4.048582995951417E-3</v>
          </cell>
          <cell r="GG211">
            <v>-4.048582995951417E-3</v>
          </cell>
          <cell r="GH211">
            <v>-4.048582995951417E-3</v>
          </cell>
          <cell r="GI211">
            <v>-4.048582995951417E-3</v>
          </cell>
          <cell r="GJ211">
            <v>-4.048582995951417E-3</v>
          </cell>
          <cell r="GK211">
            <v>-4.048582995951417E-3</v>
          </cell>
          <cell r="GL211">
            <v>-4.048582995951417E-3</v>
          </cell>
          <cell r="GM211">
            <v>-4.048582995951417E-3</v>
          </cell>
          <cell r="GN211">
            <v>0.99595141700404854</v>
          </cell>
          <cell r="GO211">
            <v>-4.048582995951417E-3</v>
          </cell>
          <cell r="GP211">
            <v>-4.048582995951417E-3</v>
          </cell>
          <cell r="GQ211">
            <v>-4.048582995951417E-3</v>
          </cell>
          <cell r="GR211">
            <v>-4.048582995951417E-3</v>
          </cell>
          <cell r="GS211">
            <v>-4.048582995951417E-3</v>
          </cell>
          <cell r="GT211">
            <v>-4.048582995951417E-3</v>
          </cell>
          <cell r="GU211">
            <v>-4.048582995951417E-3</v>
          </cell>
          <cell r="GV211">
            <v>-4.048582995951417E-3</v>
          </cell>
          <cell r="GW211">
            <v>-4.048582995951417E-3</v>
          </cell>
          <cell r="GX211">
            <v>-4.048582995951417E-3</v>
          </cell>
          <cell r="GY211">
            <v>-4.048582995951417E-3</v>
          </cell>
          <cell r="GZ211">
            <v>-4.048582995951417E-3</v>
          </cell>
          <cell r="HA211">
            <v>-4.048582995951417E-3</v>
          </cell>
          <cell r="HB211">
            <v>-4.048582995951417E-3</v>
          </cell>
          <cell r="HC211">
            <v>-4.048582995951417E-3</v>
          </cell>
          <cell r="HD211">
            <v>-4.048582995951417E-3</v>
          </cell>
          <cell r="HE211">
            <v>-4.048582995951417E-3</v>
          </cell>
          <cell r="HF211">
            <v>-4.048582995951417E-3</v>
          </cell>
          <cell r="HG211">
            <v>-4.048582995951417E-3</v>
          </cell>
          <cell r="HH211">
            <v>-4.048582995951417E-3</v>
          </cell>
          <cell r="HI211">
            <v>-4.048582995951417E-3</v>
          </cell>
          <cell r="HJ211">
            <v>-4.048582995951417E-3</v>
          </cell>
          <cell r="HK211">
            <v>-4.048582995951417E-3</v>
          </cell>
          <cell r="HL211">
            <v>-4.048582995951417E-3</v>
          </cell>
          <cell r="HM211">
            <v>-4.048582995951417E-3</v>
          </cell>
          <cell r="HN211">
            <v>-4.048582995951417E-3</v>
          </cell>
          <cell r="HO211">
            <v>-4.048582995951417E-3</v>
          </cell>
          <cell r="HP211">
            <v>-4.048582995951417E-3</v>
          </cell>
          <cell r="HQ211">
            <v>-4.048582995951417E-3</v>
          </cell>
          <cell r="HR211">
            <v>-4.048582995951417E-3</v>
          </cell>
          <cell r="HS211">
            <v>-4.048582995951417E-3</v>
          </cell>
          <cell r="HT211">
            <v>-4.048582995951417E-3</v>
          </cell>
          <cell r="HU211">
            <v>-4.048582995951417E-3</v>
          </cell>
          <cell r="HV211">
            <v>-4.048582995951417E-3</v>
          </cell>
          <cell r="HW211">
            <v>-4.048582995951417E-3</v>
          </cell>
          <cell r="HX211">
            <v>-4.048582995951417E-3</v>
          </cell>
          <cell r="HY211">
            <v>-4.048582995951417E-3</v>
          </cell>
          <cell r="HZ211">
            <v>-4.048582995951417E-3</v>
          </cell>
          <cell r="IA211">
            <v>-4.048582995951417E-3</v>
          </cell>
          <cell r="IB211">
            <v>-4.048582995951417E-3</v>
          </cell>
          <cell r="IC211">
            <v>-4.048582995951417E-3</v>
          </cell>
          <cell r="ID211">
            <v>-4.048582995951417E-3</v>
          </cell>
          <cell r="IE211">
            <v>-4.048582995951417E-3</v>
          </cell>
          <cell r="IF211">
            <v>-4.048582995951417E-3</v>
          </cell>
          <cell r="IG211">
            <v>-4.048582995951417E-3</v>
          </cell>
          <cell r="IH211">
            <v>-4.048582995951417E-3</v>
          </cell>
          <cell r="II211">
            <v>-4.048582995951417E-3</v>
          </cell>
          <cell r="IJ211">
            <v>-4.048582995951417E-3</v>
          </cell>
          <cell r="IK211">
            <v>-4.048582995951417E-3</v>
          </cell>
          <cell r="IL211">
            <v>-4.048582995951417E-3</v>
          </cell>
          <cell r="IM211">
            <v>-4.048582995951417E-3</v>
          </cell>
          <cell r="IN211">
            <v>-4.048582995951417E-3</v>
          </cell>
        </row>
        <row r="212">
          <cell r="B212">
            <v>-4.048582995951417E-3</v>
          </cell>
          <cell r="C212">
            <v>-4.048582995951417E-3</v>
          </cell>
          <cell r="D212">
            <v>-4.048582995951417E-3</v>
          </cell>
          <cell r="E212">
            <v>-4.048582995951417E-3</v>
          </cell>
          <cell r="F212">
            <v>-4.048582995951417E-3</v>
          </cell>
          <cell r="G212">
            <v>-4.048582995951417E-3</v>
          </cell>
          <cell r="H212">
            <v>-4.048582995951417E-3</v>
          </cell>
          <cell r="I212">
            <v>-4.048582995951417E-3</v>
          </cell>
          <cell r="J212">
            <v>-4.048582995951417E-3</v>
          </cell>
          <cell r="K212">
            <v>-4.048582995951417E-3</v>
          </cell>
          <cell r="L212">
            <v>-4.048582995951417E-3</v>
          </cell>
          <cell r="M212">
            <v>-4.048582995951417E-3</v>
          </cell>
          <cell r="N212">
            <v>-4.048582995951417E-3</v>
          </cell>
          <cell r="O212">
            <v>-4.048582995951417E-3</v>
          </cell>
          <cell r="P212">
            <v>-4.048582995951417E-3</v>
          </cell>
          <cell r="Q212">
            <v>-4.048582995951417E-3</v>
          </cell>
          <cell r="R212">
            <v>-4.048582995951417E-3</v>
          </cell>
          <cell r="S212">
            <v>-4.048582995951417E-3</v>
          </cell>
          <cell r="T212">
            <v>-4.048582995951417E-3</v>
          </cell>
          <cell r="U212">
            <v>-4.048582995951417E-3</v>
          </cell>
          <cell r="V212">
            <v>-4.048582995951417E-3</v>
          </cell>
          <cell r="W212">
            <v>-4.048582995951417E-3</v>
          </cell>
          <cell r="X212">
            <v>-4.048582995951417E-3</v>
          </cell>
          <cell r="Y212">
            <v>-4.048582995951417E-3</v>
          </cell>
          <cell r="Z212">
            <v>-4.048582995951417E-3</v>
          </cell>
          <cell r="AA212">
            <v>-4.048582995951417E-3</v>
          </cell>
          <cell r="AB212">
            <v>-4.048582995951417E-3</v>
          </cell>
          <cell r="AC212">
            <v>-4.048582995951417E-3</v>
          </cell>
          <cell r="AD212">
            <v>-4.048582995951417E-3</v>
          </cell>
          <cell r="AE212">
            <v>-4.048582995951417E-3</v>
          </cell>
          <cell r="AF212">
            <v>-4.048582995951417E-3</v>
          </cell>
          <cell r="AG212">
            <v>-4.048582995951417E-3</v>
          </cell>
          <cell r="AH212">
            <v>-4.048582995951417E-3</v>
          </cell>
          <cell r="AI212">
            <v>-4.048582995951417E-3</v>
          </cell>
          <cell r="AJ212">
            <v>-4.048582995951417E-3</v>
          </cell>
          <cell r="AK212">
            <v>-4.048582995951417E-3</v>
          </cell>
          <cell r="AL212">
            <v>-4.048582995951417E-3</v>
          </cell>
          <cell r="AM212">
            <v>-4.048582995951417E-3</v>
          </cell>
          <cell r="AN212">
            <v>-4.048582995951417E-3</v>
          </cell>
          <cell r="AO212">
            <v>-4.048582995951417E-3</v>
          </cell>
          <cell r="AP212">
            <v>-4.048582995951417E-3</v>
          </cell>
          <cell r="AQ212">
            <v>-4.048582995951417E-3</v>
          </cell>
          <cell r="AR212">
            <v>-4.048582995951417E-3</v>
          </cell>
          <cell r="AS212">
            <v>-4.048582995951417E-3</v>
          </cell>
          <cell r="AT212">
            <v>-4.048582995951417E-3</v>
          </cell>
          <cell r="AU212">
            <v>-4.048582995951417E-3</v>
          </cell>
          <cell r="AV212">
            <v>-4.048582995951417E-3</v>
          </cell>
          <cell r="AW212">
            <v>-4.048582995951417E-3</v>
          </cell>
          <cell r="AX212">
            <v>-4.048582995951417E-3</v>
          </cell>
          <cell r="AY212">
            <v>-4.048582995951417E-3</v>
          </cell>
          <cell r="AZ212">
            <v>-4.048582995951417E-3</v>
          </cell>
          <cell r="BA212">
            <v>-4.048582995951417E-3</v>
          </cell>
          <cell r="BB212">
            <v>-4.048582995951417E-3</v>
          </cell>
          <cell r="BC212">
            <v>-4.048582995951417E-3</v>
          </cell>
          <cell r="BD212">
            <v>-4.048582995951417E-3</v>
          </cell>
          <cell r="BE212">
            <v>-4.048582995951417E-3</v>
          </cell>
          <cell r="BF212">
            <v>-4.048582995951417E-3</v>
          </cell>
          <cell r="BG212">
            <v>-4.048582995951417E-3</v>
          </cell>
          <cell r="BH212">
            <v>-4.048582995951417E-3</v>
          </cell>
          <cell r="BI212">
            <v>-4.048582995951417E-3</v>
          </cell>
          <cell r="BJ212">
            <v>-4.048582995951417E-3</v>
          </cell>
          <cell r="BK212">
            <v>-4.048582995951417E-3</v>
          </cell>
          <cell r="BL212">
            <v>-4.048582995951417E-3</v>
          </cell>
          <cell r="BM212">
            <v>-4.048582995951417E-3</v>
          </cell>
          <cell r="BN212">
            <v>-4.048582995951417E-3</v>
          </cell>
          <cell r="BO212">
            <v>-4.048582995951417E-3</v>
          </cell>
          <cell r="BP212">
            <v>-4.048582995951417E-3</v>
          </cell>
          <cell r="BQ212">
            <v>-4.048582995951417E-3</v>
          </cell>
          <cell r="BR212">
            <v>-4.048582995951417E-3</v>
          </cell>
          <cell r="BS212">
            <v>-4.048582995951417E-3</v>
          </cell>
          <cell r="BT212">
            <v>-4.048582995951417E-3</v>
          </cell>
          <cell r="BU212">
            <v>-4.048582995951417E-3</v>
          </cell>
          <cell r="BV212">
            <v>-4.048582995951417E-3</v>
          </cell>
          <cell r="BW212">
            <v>-4.048582995951417E-3</v>
          </cell>
          <cell r="BX212">
            <v>-4.048582995951417E-3</v>
          </cell>
          <cell r="BY212">
            <v>-4.048582995951417E-3</v>
          </cell>
          <cell r="BZ212">
            <v>-4.048582995951417E-3</v>
          </cell>
          <cell r="CA212">
            <v>-4.048582995951417E-3</v>
          </cell>
          <cell r="CB212">
            <v>-4.048582995951417E-3</v>
          </cell>
          <cell r="CC212">
            <v>-4.048582995951417E-3</v>
          </cell>
          <cell r="CD212">
            <v>-4.048582995951417E-3</v>
          </cell>
          <cell r="CE212">
            <v>-4.048582995951417E-3</v>
          </cell>
          <cell r="CF212">
            <v>-4.048582995951417E-3</v>
          </cell>
          <cell r="CG212">
            <v>-4.048582995951417E-3</v>
          </cell>
          <cell r="CH212">
            <v>-4.048582995951417E-3</v>
          </cell>
          <cell r="CI212">
            <v>-4.048582995951417E-3</v>
          </cell>
          <cell r="CJ212">
            <v>-4.048582995951417E-3</v>
          </cell>
          <cell r="CK212">
            <v>-4.048582995951417E-3</v>
          </cell>
          <cell r="CL212">
            <v>-4.048582995951417E-3</v>
          </cell>
          <cell r="CM212">
            <v>-4.048582995951417E-3</v>
          </cell>
          <cell r="CN212">
            <v>-4.048582995951417E-3</v>
          </cell>
          <cell r="CO212">
            <v>-4.048582995951417E-3</v>
          </cell>
          <cell r="CP212">
            <v>-4.048582995951417E-3</v>
          </cell>
          <cell r="CQ212">
            <v>-4.048582995951417E-3</v>
          </cell>
          <cell r="CR212">
            <v>-4.048582995951417E-3</v>
          </cell>
          <cell r="CS212">
            <v>-4.048582995951417E-3</v>
          </cell>
          <cell r="CT212">
            <v>-4.048582995951417E-3</v>
          </cell>
          <cell r="CU212">
            <v>-4.048582995951417E-3</v>
          </cell>
          <cell r="CV212">
            <v>-4.048582995951417E-3</v>
          </cell>
          <cell r="CW212">
            <v>-4.048582995951417E-3</v>
          </cell>
          <cell r="CX212">
            <v>-4.048582995951417E-3</v>
          </cell>
          <cell r="CY212">
            <v>-4.048582995951417E-3</v>
          </cell>
          <cell r="CZ212">
            <v>-4.048582995951417E-3</v>
          </cell>
          <cell r="DA212">
            <v>-4.048582995951417E-3</v>
          </cell>
          <cell r="DB212">
            <v>-4.048582995951417E-3</v>
          </cell>
          <cell r="DC212">
            <v>-4.048582995951417E-3</v>
          </cell>
          <cell r="DD212">
            <v>-4.048582995951417E-3</v>
          </cell>
          <cell r="DE212">
            <v>-4.048582995951417E-3</v>
          </cell>
          <cell r="DF212">
            <v>-4.048582995951417E-3</v>
          </cell>
          <cell r="DG212">
            <v>-4.048582995951417E-3</v>
          </cell>
          <cell r="DH212">
            <v>-4.048582995951417E-3</v>
          </cell>
          <cell r="DI212">
            <v>-4.048582995951417E-3</v>
          </cell>
          <cell r="DJ212">
            <v>-4.048582995951417E-3</v>
          </cell>
          <cell r="DK212">
            <v>-4.048582995951417E-3</v>
          </cell>
          <cell r="DL212">
            <v>-4.048582995951417E-3</v>
          </cell>
          <cell r="DM212">
            <v>-4.048582995951417E-3</v>
          </cell>
          <cell r="DN212">
            <v>-4.048582995951417E-3</v>
          </cell>
          <cell r="DO212">
            <v>-4.048582995951417E-3</v>
          </cell>
          <cell r="DP212">
            <v>-4.048582995951417E-3</v>
          </cell>
          <cell r="DQ212">
            <v>-4.048582995951417E-3</v>
          </cell>
          <cell r="DR212">
            <v>-4.048582995951417E-3</v>
          </cell>
          <cell r="DS212">
            <v>-4.048582995951417E-3</v>
          </cell>
          <cell r="DT212">
            <v>-4.048582995951417E-3</v>
          </cell>
          <cell r="DU212">
            <v>-4.048582995951417E-3</v>
          </cell>
          <cell r="DV212">
            <v>-4.048582995951417E-3</v>
          </cell>
          <cell r="DW212">
            <v>-4.048582995951417E-3</v>
          </cell>
          <cell r="DX212">
            <v>-4.048582995951417E-3</v>
          </cell>
          <cell r="DY212">
            <v>-4.048582995951417E-3</v>
          </cell>
          <cell r="DZ212">
            <v>-4.048582995951417E-3</v>
          </cell>
          <cell r="EA212">
            <v>-4.048582995951417E-3</v>
          </cell>
          <cell r="EB212">
            <v>-4.048582995951417E-3</v>
          </cell>
          <cell r="EC212">
            <v>-4.048582995951417E-3</v>
          </cell>
          <cell r="ED212">
            <v>-4.048582995951417E-3</v>
          </cell>
          <cell r="EE212">
            <v>-4.048582995951417E-3</v>
          </cell>
          <cell r="EF212">
            <v>-4.048582995951417E-3</v>
          </cell>
          <cell r="EG212">
            <v>-4.048582995951417E-3</v>
          </cell>
          <cell r="EH212">
            <v>-4.048582995951417E-3</v>
          </cell>
          <cell r="EI212">
            <v>-4.048582995951417E-3</v>
          </cell>
          <cell r="EJ212">
            <v>-4.048582995951417E-3</v>
          </cell>
          <cell r="EK212">
            <v>-4.048582995951417E-3</v>
          </cell>
          <cell r="EL212">
            <v>-4.048582995951417E-3</v>
          </cell>
          <cell r="EM212">
            <v>-4.048582995951417E-3</v>
          </cell>
          <cell r="EN212">
            <v>-4.048582995951417E-3</v>
          </cell>
          <cell r="EO212">
            <v>-4.048582995951417E-3</v>
          </cell>
          <cell r="EP212">
            <v>-4.048582995951417E-3</v>
          </cell>
          <cell r="EQ212">
            <v>-4.048582995951417E-3</v>
          </cell>
          <cell r="ER212">
            <v>-4.048582995951417E-3</v>
          </cell>
          <cell r="ES212">
            <v>-4.048582995951417E-3</v>
          </cell>
          <cell r="ET212">
            <v>-4.048582995951417E-3</v>
          </cell>
          <cell r="EU212">
            <v>-4.048582995951417E-3</v>
          </cell>
          <cell r="EV212">
            <v>-4.048582995951417E-3</v>
          </cell>
          <cell r="EW212">
            <v>-4.048582995951417E-3</v>
          </cell>
          <cell r="EX212">
            <v>-4.048582995951417E-3</v>
          </cell>
          <cell r="EY212">
            <v>-4.048582995951417E-3</v>
          </cell>
          <cell r="EZ212">
            <v>-4.048582995951417E-3</v>
          </cell>
          <cell r="FA212">
            <v>-4.048582995951417E-3</v>
          </cell>
          <cell r="FB212">
            <v>-4.048582995951417E-3</v>
          </cell>
          <cell r="FC212">
            <v>-4.048582995951417E-3</v>
          </cell>
          <cell r="FD212">
            <v>-4.048582995951417E-3</v>
          </cell>
          <cell r="FE212">
            <v>-4.048582995951417E-3</v>
          </cell>
          <cell r="FF212">
            <v>-4.048582995951417E-3</v>
          </cell>
          <cell r="FG212">
            <v>-4.048582995951417E-3</v>
          </cell>
          <cell r="FH212">
            <v>-4.048582995951417E-3</v>
          </cell>
          <cell r="FI212">
            <v>-4.048582995951417E-3</v>
          </cell>
          <cell r="FJ212">
            <v>-4.048582995951417E-3</v>
          </cell>
          <cell r="FK212">
            <v>-4.048582995951417E-3</v>
          </cell>
          <cell r="FL212">
            <v>-4.048582995951417E-3</v>
          </cell>
          <cell r="FM212">
            <v>-4.048582995951417E-3</v>
          </cell>
          <cell r="FN212">
            <v>-4.048582995951417E-3</v>
          </cell>
          <cell r="FO212">
            <v>-4.048582995951417E-3</v>
          </cell>
          <cell r="FP212">
            <v>-4.048582995951417E-3</v>
          </cell>
          <cell r="FQ212">
            <v>-4.048582995951417E-3</v>
          </cell>
          <cell r="FR212">
            <v>-4.048582995951417E-3</v>
          </cell>
          <cell r="FS212">
            <v>-4.048582995951417E-3</v>
          </cell>
          <cell r="FT212">
            <v>-4.048582995951417E-3</v>
          </cell>
          <cell r="FU212">
            <v>-4.048582995951417E-3</v>
          </cell>
          <cell r="FV212">
            <v>-4.048582995951417E-3</v>
          </cell>
          <cell r="FW212">
            <v>-4.048582995951417E-3</v>
          </cell>
          <cell r="FX212">
            <v>-4.048582995951417E-3</v>
          </cell>
          <cell r="FY212">
            <v>-4.048582995951417E-3</v>
          </cell>
          <cell r="FZ212">
            <v>-4.048582995951417E-3</v>
          </cell>
          <cell r="GA212">
            <v>-4.048582995951417E-3</v>
          </cell>
          <cell r="GB212">
            <v>-4.048582995951417E-3</v>
          </cell>
          <cell r="GC212">
            <v>-4.048582995951417E-3</v>
          </cell>
          <cell r="GD212">
            <v>-4.048582995951417E-3</v>
          </cell>
          <cell r="GE212">
            <v>-4.048582995951417E-3</v>
          </cell>
          <cell r="GF212">
            <v>-4.048582995951417E-3</v>
          </cell>
          <cell r="GG212">
            <v>-4.048582995951417E-3</v>
          </cell>
          <cell r="GH212">
            <v>-4.048582995951417E-3</v>
          </cell>
          <cell r="GI212">
            <v>-4.048582995951417E-3</v>
          </cell>
          <cell r="GJ212">
            <v>-4.048582995951417E-3</v>
          </cell>
          <cell r="GK212">
            <v>-4.048582995951417E-3</v>
          </cell>
          <cell r="GL212">
            <v>-4.048582995951417E-3</v>
          </cell>
          <cell r="GM212">
            <v>-4.048582995951417E-3</v>
          </cell>
          <cell r="GN212">
            <v>-4.048582995951417E-3</v>
          </cell>
          <cell r="GO212">
            <v>0.99595141700404854</v>
          </cell>
          <cell r="GP212">
            <v>-4.048582995951417E-3</v>
          </cell>
          <cell r="GQ212">
            <v>-4.048582995951417E-3</v>
          </cell>
          <cell r="GR212">
            <v>-4.048582995951417E-3</v>
          </cell>
          <cell r="GS212">
            <v>-4.048582995951417E-3</v>
          </cell>
          <cell r="GT212">
            <v>-4.048582995951417E-3</v>
          </cell>
          <cell r="GU212">
            <v>-4.048582995951417E-3</v>
          </cell>
          <cell r="GV212">
            <v>-4.048582995951417E-3</v>
          </cell>
          <cell r="GW212">
            <v>-4.048582995951417E-3</v>
          </cell>
          <cell r="GX212">
            <v>-4.048582995951417E-3</v>
          </cell>
          <cell r="GY212">
            <v>-4.048582995951417E-3</v>
          </cell>
          <cell r="GZ212">
            <v>-4.048582995951417E-3</v>
          </cell>
          <cell r="HA212">
            <v>-4.048582995951417E-3</v>
          </cell>
          <cell r="HB212">
            <v>-4.048582995951417E-3</v>
          </cell>
          <cell r="HC212">
            <v>-4.048582995951417E-3</v>
          </cell>
          <cell r="HD212">
            <v>-4.048582995951417E-3</v>
          </cell>
          <cell r="HE212">
            <v>-4.048582995951417E-3</v>
          </cell>
          <cell r="HF212">
            <v>-4.048582995951417E-3</v>
          </cell>
          <cell r="HG212">
            <v>-4.048582995951417E-3</v>
          </cell>
          <cell r="HH212">
            <v>-4.048582995951417E-3</v>
          </cell>
          <cell r="HI212">
            <v>-4.048582995951417E-3</v>
          </cell>
          <cell r="HJ212">
            <v>-4.048582995951417E-3</v>
          </cell>
          <cell r="HK212">
            <v>-4.048582995951417E-3</v>
          </cell>
          <cell r="HL212">
            <v>-4.048582995951417E-3</v>
          </cell>
          <cell r="HM212">
            <v>-4.048582995951417E-3</v>
          </cell>
          <cell r="HN212">
            <v>-4.048582995951417E-3</v>
          </cell>
          <cell r="HO212">
            <v>-4.048582995951417E-3</v>
          </cell>
          <cell r="HP212">
            <v>-4.048582995951417E-3</v>
          </cell>
          <cell r="HQ212">
            <v>-4.048582995951417E-3</v>
          </cell>
          <cell r="HR212">
            <v>-4.048582995951417E-3</v>
          </cell>
          <cell r="HS212">
            <v>-4.048582995951417E-3</v>
          </cell>
          <cell r="HT212">
            <v>-4.048582995951417E-3</v>
          </cell>
          <cell r="HU212">
            <v>-4.048582995951417E-3</v>
          </cell>
          <cell r="HV212">
            <v>-4.048582995951417E-3</v>
          </cell>
          <cell r="HW212">
            <v>-4.048582995951417E-3</v>
          </cell>
          <cell r="HX212">
            <v>-4.048582995951417E-3</v>
          </cell>
          <cell r="HY212">
            <v>-4.048582995951417E-3</v>
          </cell>
          <cell r="HZ212">
            <v>-4.048582995951417E-3</v>
          </cell>
          <cell r="IA212">
            <v>-4.048582995951417E-3</v>
          </cell>
          <cell r="IB212">
            <v>-4.048582995951417E-3</v>
          </cell>
          <cell r="IC212">
            <v>-4.048582995951417E-3</v>
          </cell>
          <cell r="ID212">
            <v>-4.048582995951417E-3</v>
          </cell>
          <cell r="IE212">
            <v>-4.048582995951417E-3</v>
          </cell>
          <cell r="IF212">
            <v>-4.048582995951417E-3</v>
          </cell>
          <cell r="IG212">
            <v>-4.048582995951417E-3</v>
          </cell>
          <cell r="IH212">
            <v>-4.048582995951417E-3</v>
          </cell>
          <cell r="II212">
            <v>-4.048582995951417E-3</v>
          </cell>
          <cell r="IJ212">
            <v>-4.048582995951417E-3</v>
          </cell>
          <cell r="IK212">
            <v>-4.048582995951417E-3</v>
          </cell>
          <cell r="IL212">
            <v>-4.048582995951417E-3</v>
          </cell>
          <cell r="IM212">
            <v>-4.048582995951417E-3</v>
          </cell>
          <cell r="IN212">
            <v>-4.048582995951417E-3</v>
          </cell>
        </row>
        <row r="213">
          <cell r="B213">
            <v>-4.048582995951417E-3</v>
          </cell>
          <cell r="C213">
            <v>-4.048582995951417E-3</v>
          </cell>
          <cell r="D213">
            <v>-4.048582995951417E-3</v>
          </cell>
          <cell r="E213">
            <v>-4.048582995951417E-3</v>
          </cell>
          <cell r="F213">
            <v>-4.048582995951417E-3</v>
          </cell>
          <cell r="G213">
            <v>-4.048582995951417E-3</v>
          </cell>
          <cell r="H213">
            <v>-4.048582995951417E-3</v>
          </cell>
          <cell r="I213">
            <v>-4.048582995951417E-3</v>
          </cell>
          <cell r="J213">
            <v>-4.048582995951417E-3</v>
          </cell>
          <cell r="K213">
            <v>-4.048582995951417E-3</v>
          </cell>
          <cell r="L213">
            <v>-4.048582995951417E-3</v>
          </cell>
          <cell r="M213">
            <v>-4.048582995951417E-3</v>
          </cell>
          <cell r="N213">
            <v>-4.048582995951417E-3</v>
          </cell>
          <cell r="O213">
            <v>-4.048582995951417E-3</v>
          </cell>
          <cell r="P213">
            <v>-4.048582995951417E-3</v>
          </cell>
          <cell r="Q213">
            <v>-4.048582995951417E-3</v>
          </cell>
          <cell r="R213">
            <v>-4.048582995951417E-3</v>
          </cell>
          <cell r="S213">
            <v>-4.048582995951417E-3</v>
          </cell>
          <cell r="T213">
            <v>-4.048582995951417E-3</v>
          </cell>
          <cell r="U213">
            <v>-4.048582995951417E-3</v>
          </cell>
          <cell r="V213">
            <v>-4.048582995951417E-3</v>
          </cell>
          <cell r="W213">
            <v>-4.048582995951417E-3</v>
          </cell>
          <cell r="X213">
            <v>-4.048582995951417E-3</v>
          </cell>
          <cell r="Y213">
            <v>-4.048582995951417E-3</v>
          </cell>
          <cell r="Z213">
            <v>-4.048582995951417E-3</v>
          </cell>
          <cell r="AA213">
            <v>-4.048582995951417E-3</v>
          </cell>
          <cell r="AB213">
            <v>-4.048582995951417E-3</v>
          </cell>
          <cell r="AC213">
            <v>-4.048582995951417E-3</v>
          </cell>
          <cell r="AD213">
            <v>-4.048582995951417E-3</v>
          </cell>
          <cell r="AE213">
            <v>-4.048582995951417E-3</v>
          </cell>
          <cell r="AF213">
            <v>-4.048582995951417E-3</v>
          </cell>
          <cell r="AG213">
            <v>-4.048582995951417E-3</v>
          </cell>
          <cell r="AH213">
            <v>-4.048582995951417E-3</v>
          </cell>
          <cell r="AI213">
            <v>-4.048582995951417E-3</v>
          </cell>
          <cell r="AJ213">
            <v>-4.048582995951417E-3</v>
          </cell>
          <cell r="AK213">
            <v>-4.048582995951417E-3</v>
          </cell>
          <cell r="AL213">
            <v>-4.048582995951417E-3</v>
          </cell>
          <cell r="AM213">
            <v>-4.048582995951417E-3</v>
          </cell>
          <cell r="AN213">
            <v>-4.048582995951417E-3</v>
          </cell>
          <cell r="AO213">
            <v>-4.048582995951417E-3</v>
          </cell>
          <cell r="AP213">
            <v>-4.048582995951417E-3</v>
          </cell>
          <cell r="AQ213">
            <v>-4.048582995951417E-3</v>
          </cell>
          <cell r="AR213">
            <v>-4.048582995951417E-3</v>
          </cell>
          <cell r="AS213">
            <v>-4.048582995951417E-3</v>
          </cell>
          <cell r="AT213">
            <v>-4.048582995951417E-3</v>
          </cell>
          <cell r="AU213">
            <v>-4.048582995951417E-3</v>
          </cell>
          <cell r="AV213">
            <v>-4.048582995951417E-3</v>
          </cell>
          <cell r="AW213">
            <v>-4.048582995951417E-3</v>
          </cell>
          <cell r="AX213">
            <v>-4.048582995951417E-3</v>
          </cell>
          <cell r="AY213">
            <v>-4.048582995951417E-3</v>
          </cell>
          <cell r="AZ213">
            <v>-4.048582995951417E-3</v>
          </cell>
          <cell r="BA213">
            <v>-4.048582995951417E-3</v>
          </cell>
          <cell r="BB213">
            <v>-4.048582995951417E-3</v>
          </cell>
          <cell r="BC213">
            <v>-4.048582995951417E-3</v>
          </cell>
          <cell r="BD213">
            <v>-4.048582995951417E-3</v>
          </cell>
          <cell r="BE213">
            <v>-4.048582995951417E-3</v>
          </cell>
          <cell r="BF213">
            <v>-4.048582995951417E-3</v>
          </cell>
          <cell r="BG213">
            <v>-4.048582995951417E-3</v>
          </cell>
          <cell r="BH213">
            <v>-4.048582995951417E-3</v>
          </cell>
          <cell r="BI213">
            <v>-4.048582995951417E-3</v>
          </cell>
          <cell r="BJ213">
            <v>-4.048582995951417E-3</v>
          </cell>
          <cell r="BK213">
            <v>-4.048582995951417E-3</v>
          </cell>
          <cell r="BL213">
            <v>-4.048582995951417E-3</v>
          </cell>
          <cell r="BM213">
            <v>-4.048582995951417E-3</v>
          </cell>
          <cell r="BN213">
            <v>-4.048582995951417E-3</v>
          </cell>
          <cell r="BO213">
            <v>-4.048582995951417E-3</v>
          </cell>
          <cell r="BP213">
            <v>-4.048582995951417E-3</v>
          </cell>
          <cell r="BQ213">
            <v>-4.048582995951417E-3</v>
          </cell>
          <cell r="BR213">
            <v>-4.048582995951417E-3</v>
          </cell>
          <cell r="BS213">
            <v>-4.048582995951417E-3</v>
          </cell>
          <cell r="BT213">
            <v>-4.048582995951417E-3</v>
          </cell>
          <cell r="BU213">
            <v>-4.048582995951417E-3</v>
          </cell>
          <cell r="BV213">
            <v>-4.048582995951417E-3</v>
          </cell>
          <cell r="BW213">
            <v>-4.048582995951417E-3</v>
          </cell>
          <cell r="BX213">
            <v>-4.048582995951417E-3</v>
          </cell>
          <cell r="BY213">
            <v>-4.048582995951417E-3</v>
          </cell>
          <cell r="BZ213">
            <v>-4.048582995951417E-3</v>
          </cell>
          <cell r="CA213">
            <v>-4.048582995951417E-3</v>
          </cell>
          <cell r="CB213">
            <v>-4.048582995951417E-3</v>
          </cell>
          <cell r="CC213">
            <v>-4.048582995951417E-3</v>
          </cell>
          <cell r="CD213">
            <v>-4.048582995951417E-3</v>
          </cell>
          <cell r="CE213">
            <v>-4.048582995951417E-3</v>
          </cell>
          <cell r="CF213">
            <v>-4.048582995951417E-3</v>
          </cell>
          <cell r="CG213">
            <v>-4.048582995951417E-3</v>
          </cell>
          <cell r="CH213">
            <v>-4.048582995951417E-3</v>
          </cell>
          <cell r="CI213">
            <v>-4.048582995951417E-3</v>
          </cell>
          <cell r="CJ213">
            <v>-4.048582995951417E-3</v>
          </cell>
          <cell r="CK213">
            <v>-4.048582995951417E-3</v>
          </cell>
          <cell r="CL213">
            <v>-4.048582995951417E-3</v>
          </cell>
          <cell r="CM213">
            <v>-4.048582995951417E-3</v>
          </cell>
          <cell r="CN213">
            <v>-4.048582995951417E-3</v>
          </cell>
          <cell r="CO213">
            <v>-4.048582995951417E-3</v>
          </cell>
          <cell r="CP213">
            <v>-4.048582995951417E-3</v>
          </cell>
          <cell r="CQ213">
            <v>-4.048582995951417E-3</v>
          </cell>
          <cell r="CR213">
            <v>-4.048582995951417E-3</v>
          </cell>
          <cell r="CS213">
            <v>-4.048582995951417E-3</v>
          </cell>
          <cell r="CT213">
            <v>-4.048582995951417E-3</v>
          </cell>
          <cell r="CU213">
            <v>-4.048582995951417E-3</v>
          </cell>
          <cell r="CV213">
            <v>-4.048582995951417E-3</v>
          </cell>
          <cell r="CW213">
            <v>-4.048582995951417E-3</v>
          </cell>
          <cell r="CX213">
            <v>-4.048582995951417E-3</v>
          </cell>
          <cell r="CY213">
            <v>-4.048582995951417E-3</v>
          </cell>
          <cell r="CZ213">
            <v>-4.048582995951417E-3</v>
          </cell>
          <cell r="DA213">
            <v>-4.048582995951417E-3</v>
          </cell>
          <cell r="DB213">
            <v>-4.048582995951417E-3</v>
          </cell>
          <cell r="DC213">
            <v>-4.048582995951417E-3</v>
          </cell>
          <cell r="DD213">
            <v>-4.048582995951417E-3</v>
          </cell>
          <cell r="DE213">
            <v>-4.048582995951417E-3</v>
          </cell>
          <cell r="DF213">
            <v>-4.048582995951417E-3</v>
          </cell>
          <cell r="DG213">
            <v>-4.048582995951417E-3</v>
          </cell>
          <cell r="DH213">
            <v>-4.048582995951417E-3</v>
          </cell>
          <cell r="DI213">
            <v>-4.048582995951417E-3</v>
          </cell>
          <cell r="DJ213">
            <v>-4.048582995951417E-3</v>
          </cell>
          <cell r="DK213">
            <v>-4.048582995951417E-3</v>
          </cell>
          <cell r="DL213">
            <v>-4.048582995951417E-3</v>
          </cell>
          <cell r="DM213">
            <v>-4.048582995951417E-3</v>
          </cell>
          <cell r="DN213">
            <v>-4.048582995951417E-3</v>
          </cell>
          <cell r="DO213">
            <v>-4.048582995951417E-3</v>
          </cell>
          <cell r="DP213">
            <v>-4.048582995951417E-3</v>
          </cell>
          <cell r="DQ213">
            <v>-4.048582995951417E-3</v>
          </cell>
          <cell r="DR213">
            <v>-4.048582995951417E-3</v>
          </cell>
          <cell r="DS213">
            <v>-4.048582995951417E-3</v>
          </cell>
          <cell r="DT213">
            <v>-4.048582995951417E-3</v>
          </cell>
          <cell r="DU213">
            <v>-4.048582995951417E-3</v>
          </cell>
          <cell r="DV213">
            <v>-4.048582995951417E-3</v>
          </cell>
          <cell r="DW213">
            <v>-4.048582995951417E-3</v>
          </cell>
          <cell r="DX213">
            <v>-4.048582995951417E-3</v>
          </cell>
          <cell r="DY213">
            <v>-4.048582995951417E-3</v>
          </cell>
          <cell r="DZ213">
            <v>-4.048582995951417E-3</v>
          </cell>
          <cell r="EA213">
            <v>-4.048582995951417E-3</v>
          </cell>
          <cell r="EB213">
            <v>-4.048582995951417E-3</v>
          </cell>
          <cell r="EC213">
            <v>-4.048582995951417E-3</v>
          </cell>
          <cell r="ED213">
            <v>-4.048582995951417E-3</v>
          </cell>
          <cell r="EE213">
            <v>-4.048582995951417E-3</v>
          </cell>
          <cell r="EF213">
            <v>-4.048582995951417E-3</v>
          </cell>
          <cell r="EG213">
            <v>-4.048582995951417E-3</v>
          </cell>
          <cell r="EH213">
            <v>-4.048582995951417E-3</v>
          </cell>
          <cell r="EI213">
            <v>-4.048582995951417E-3</v>
          </cell>
          <cell r="EJ213">
            <v>-4.048582995951417E-3</v>
          </cell>
          <cell r="EK213">
            <v>-4.048582995951417E-3</v>
          </cell>
          <cell r="EL213">
            <v>-4.048582995951417E-3</v>
          </cell>
          <cell r="EM213">
            <v>-4.048582995951417E-3</v>
          </cell>
          <cell r="EN213">
            <v>-4.048582995951417E-3</v>
          </cell>
          <cell r="EO213">
            <v>-4.048582995951417E-3</v>
          </cell>
          <cell r="EP213">
            <v>-4.048582995951417E-3</v>
          </cell>
          <cell r="EQ213">
            <v>-4.048582995951417E-3</v>
          </cell>
          <cell r="ER213">
            <v>-4.048582995951417E-3</v>
          </cell>
          <cell r="ES213">
            <v>-4.048582995951417E-3</v>
          </cell>
          <cell r="ET213">
            <v>-4.048582995951417E-3</v>
          </cell>
          <cell r="EU213">
            <v>-4.048582995951417E-3</v>
          </cell>
          <cell r="EV213">
            <v>-4.048582995951417E-3</v>
          </cell>
          <cell r="EW213">
            <v>-4.048582995951417E-3</v>
          </cell>
          <cell r="EX213">
            <v>-4.048582995951417E-3</v>
          </cell>
          <cell r="EY213">
            <v>-4.048582995951417E-3</v>
          </cell>
          <cell r="EZ213">
            <v>-4.048582995951417E-3</v>
          </cell>
          <cell r="FA213">
            <v>-4.048582995951417E-3</v>
          </cell>
          <cell r="FB213">
            <v>-4.048582995951417E-3</v>
          </cell>
          <cell r="FC213">
            <v>-4.048582995951417E-3</v>
          </cell>
          <cell r="FD213">
            <v>-4.048582995951417E-3</v>
          </cell>
          <cell r="FE213">
            <v>-4.048582995951417E-3</v>
          </cell>
          <cell r="FF213">
            <v>-4.048582995951417E-3</v>
          </cell>
          <cell r="FG213">
            <v>-4.048582995951417E-3</v>
          </cell>
          <cell r="FH213">
            <v>-4.048582995951417E-3</v>
          </cell>
          <cell r="FI213">
            <v>-4.048582995951417E-3</v>
          </cell>
          <cell r="FJ213">
            <v>-4.048582995951417E-3</v>
          </cell>
          <cell r="FK213">
            <v>-4.048582995951417E-3</v>
          </cell>
          <cell r="FL213">
            <v>-4.048582995951417E-3</v>
          </cell>
          <cell r="FM213">
            <v>-4.048582995951417E-3</v>
          </cell>
          <cell r="FN213">
            <v>-4.048582995951417E-3</v>
          </cell>
          <cell r="FO213">
            <v>-4.048582995951417E-3</v>
          </cell>
          <cell r="FP213">
            <v>-4.048582995951417E-3</v>
          </cell>
          <cell r="FQ213">
            <v>-4.048582995951417E-3</v>
          </cell>
          <cell r="FR213">
            <v>-4.048582995951417E-3</v>
          </cell>
          <cell r="FS213">
            <v>-4.048582995951417E-3</v>
          </cell>
          <cell r="FT213">
            <v>-4.048582995951417E-3</v>
          </cell>
          <cell r="FU213">
            <v>-4.048582995951417E-3</v>
          </cell>
          <cell r="FV213">
            <v>-4.048582995951417E-3</v>
          </cell>
          <cell r="FW213">
            <v>-4.048582995951417E-3</v>
          </cell>
          <cell r="FX213">
            <v>-4.048582995951417E-3</v>
          </cell>
          <cell r="FY213">
            <v>-4.048582995951417E-3</v>
          </cell>
          <cell r="FZ213">
            <v>-4.048582995951417E-3</v>
          </cell>
          <cell r="GA213">
            <v>-4.048582995951417E-3</v>
          </cell>
          <cell r="GB213">
            <v>-4.048582995951417E-3</v>
          </cell>
          <cell r="GC213">
            <v>-4.048582995951417E-3</v>
          </cell>
          <cell r="GD213">
            <v>-4.048582995951417E-3</v>
          </cell>
          <cell r="GE213">
            <v>-4.048582995951417E-3</v>
          </cell>
          <cell r="GF213">
            <v>-4.048582995951417E-3</v>
          </cell>
          <cell r="GG213">
            <v>-4.048582995951417E-3</v>
          </cell>
          <cell r="GH213">
            <v>-4.048582995951417E-3</v>
          </cell>
          <cell r="GI213">
            <v>-4.048582995951417E-3</v>
          </cell>
          <cell r="GJ213">
            <v>-4.048582995951417E-3</v>
          </cell>
          <cell r="GK213">
            <v>-4.048582995951417E-3</v>
          </cell>
          <cell r="GL213">
            <v>-4.048582995951417E-3</v>
          </cell>
          <cell r="GM213">
            <v>-4.048582995951417E-3</v>
          </cell>
          <cell r="GN213">
            <v>-4.048582995951417E-3</v>
          </cell>
          <cell r="GO213">
            <v>-4.048582995951417E-3</v>
          </cell>
          <cell r="GP213">
            <v>0.99595141700404854</v>
          </cell>
          <cell r="GQ213">
            <v>-4.048582995951417E-3</v>
          </cell>
          <cell r="GR213">
            <v>-4.048582995951417E-3</v>
          </cell>
          <cell r="GS213">
            <v>-4.048582995951417E-3</v>
          </cell>
          <cell r="GT213">
            <v>-4.048582995951417E-3</v>
          </cell>
          <cell r="GU213">
            <v>-4.048582995951417E-3</v>
          </cell>
          <cell r="GV213">
            <v>-4.048582995951417E-3</v>
          </cell>
          <cell r="GW213">
            <v>-4.048582995951417E-3</v>
          </cell>
          <cell r="GX213">
            <v>-4.048582995951417E-3</v>
          </cell>
          <cell r="GY213">
            <v>-4.048582995951417E-3</v>
          </cell>
          <cell r="GZ213">
            <v>-4.048582995951417E-3</v>
          </cell>
          <cell r="HA213">
            <v>-4.048582995951417E-3</v>
          </cell>
          <cell r="HB213">
            <v>-4.048582995951417E-3</v>
          </cell>
          <cell r="HC213">
            <v>-4.048582995951417E-3</v>
          </cell>
          <cell r="HD213">
            <v>-4.048582995951417E-3</v>
          </cell>
          <cell r="HE213">
            <v>-4.048582995951417E-3</v>
          </cell>
          <cell r="HF213">
            <v>-4.048582995951417E-3</v>
          </cell>
          <cell r="HG213">
            <v>-4.048582995951417E-3</v>
          </cell>
          <cell r="HH213">
            <v>-4.048582995951417E-3</v>
          </cell>
          <cell r="HI213">
            <v>-4.048582995951417E-3</v>
          </cell>
          <cell r="HJ213">
            <v>-4.048582995951417E-3</v>
          </cell>
          <cell r="HK213">
            <v>-4.048582995951417E-3</v>
          </cell>
          <cell r="HL213">
            <v>-4.048582995951417E-3</v>
          </cell>
          <cell r="HM213">
            <v>-4.048582995951417E-3</v>
          </cell>
          <cell r="HN213">
            <v>-4.048582995951417E-3</v>
          </cell>
          <cell r="HO213">
            <v>-4.048582995951417E-3</v>
          </cell>
          <cell r="HP213">
            <v>-4.048582995951417E-3</v>
          </cell>
          <cell r="HQ213">
            <v>-4.048582995951417E-3</v>
          </cell>
          <cell r="HR213">
            <v>-4.048582995951417E-3</v>
          </cell>
          <cell r="HS213">
            <v>-4.048582995951417E-3</v>
          </cell>
          <cell r="HT213">
            <v>-4.048582995951417E-3</v>
          </cell>
          <cell r="HU213">
            <v>-4.048582995951417E-3</v>
          </cell>
          <cell r="HV213">
            <v>-4.048582995951417E-3</v>
          </cell>
          <cell r="HW213">
            <v>-4.048582995951417E-3</v>
          </cell>
          <cell r="HX213">
            <v>-4.048582995951417E-3</v>
          </cell>
          <cell r="HY213">
            <v>-4.048582995951417E-3</v>
          </cell>
          <cell r="HZ213">
            <v>-4.048582995951417E-3</v>
          </cell>
          <cell r="IA213">
            <v>-4.048582995951417E-3</v>
          </cell>
          <cell r="IB213">
            <v>-4.048582995951417E-3</v>
          </cell>
          <cell r="IC213">
            <v>-4.048582995951417E-3</v>
          </cell>
          <cell r="ID213">
            <v>-4.048582995951417E-3</v>
          </cell>
          <cell r="IE213">
            <v>-4.048582995951417E-3</v>
          </cell>
          <cell r="IF213">
            <v>-4.048582995951417E-3</v>
          </cell>
          <cell r="IG213">
            <v>-4.048582995951417E-3</v>
          </cell>
          <cell r="IH213">
            <v>-4.048582995951417E-3</v>
          </cell>
          <cell r="II213">
            <v>-4.048582995951417E-3</v>
          </cell>
          <cell r="IJ213">
            <v>-4.048582995951417E-3</v>
          </cell>
          <cell r="IK213">
            <v>-4.048582995951417E-3</v>
          </cell>
          <cell r="IL213">
            <v>-4.048582995951417E-3</v>
          </cell>
          <cell r="IM213">
            <v>-4.048582995951417E-3</v>
          </cell>
          <cell r="IN213">
            <v>-4.048582995951417E-3</v>
          </cell>
        </row>
        <row r="214">
          <cell r="B214">
            <v>-4.048582995951417E-3</v>
          </cell>
          <cell r="C214">
            <v>-4.048582995951417E-3</v>
          </cell>
          <cell r="D214">
            <v>-4.048582995951417E-3</v>
          </cell>
          <cell r="E214">
            <v>-4.048582995951417E-3</v>
          </cell>
          <cell r="F214">
            <v>-4.048582995951417E-3</v>
          </cell>
          <cell r="G214">
            <v>-4.048582995951417E-3</v>
          </cell>
          <cell r="H214">
            <v>-4.048582995951417E-3</v>
          </cell>
          <cell r="I214">
            <v>-4.048582995951417E-3</v>
          </cell>
          <cell r="J214">
            <v>-4.048582995951417E-3</v>
          </cell>
          <cell r="K214">
            <v>-4.048582995951417E-3</v>
          </cell>
          <cell r="L214">
            <v>-4.048582995951417E-3</v>
          </cell>
          <cell r="M214">
            <v>-4.048582995951417E-3</v>
          </cell>
          <cell r="N214">
            <v>-4.048582995951417E-3</v>
          </cell>
          <cell r="O214">
            <v>-4.048582995951417E-3</v>
          </cell>
          <cell r="P214">
            <v>-4.048582995951417E-3</v>
          </cell>
          <cell r="Q214">
            <v>-4.048582995951417E-3</v>
          </cell>
          <cell r="R214">
            <v>-4.048582995951417E-3</v>
          </cell>
          <cell r="S214">
            <v>-4.048582995951417E-3</v>
          </cell>
          <cell r="T214">
            <v>-4.048582995951417E-3</v>
          </cell>
          <cell r="U214">
            <v>-4.048582995951417E-3</v>
          </cell>
          <cell r="V214">
            <v>-4.048582995951417E-3</v>
          </cell>
          <cell r="W214">
            <v>-4.048582995951417E-3</v>
          </cell>
          <cell r="X214">
            <v>-4.048582995951417E-3</v>
          </cell>
          <cell r="Y214">
            <v>-4.048582995951417E-3</v>
          </cell>
          <cell r="Z214">
            <v>-4.048582995951417E-3</v>
          </cell>
          <cell r="AA214">
            <v>-4.048582995951417E-3</v>
          </cell>
          <cell r="AB214">
            <v>-4.048582995951417E-3</v>
          </cell>
          <cell r="AC214">
            <v>-4.048582995951417E-3</v>
          </cell>
          <cell r="AD214">
            <v>-4.048582995951417E-3</v>
          </cell>
          <cell r="AE214">
            <v>-4.048582995951417E-3</v>
          </cell>
          <cell r="AF214">
            <v>-4.048582995951417E-3</v>
          </cell>
          <cell r="AG214">
            <v>-4.048582995951417E-3</v>
          </cell>
          <cell r="AH214">
            <v>-4.048582995951417E-3</v>
          </cell>
          <cell r="AI214">
            <v>-4.048582995951417E-3</v>
          </cell>
          <cell r="AJ214">
            <v>-4.048582995951417E-3</v>
          </cell>
          <cell r="AK214">
            <v>-4.048582995951417E-3</v>
          </cell>
          <cell r="AL214">
            <v>-4.048582995951417E-3</v>
          </cell>
          <cell r="AM214">
            <v>-4.048582995951417E-3</v>
          </cell>
          <cell r="AN214">
            <v>-4.048582995951417E-3</v>
          </cell>
          <cell r="AO214">
            <v>-4.048582995951417E-3</v>
          </cell>
          <cell r="AP214">
            <v>-4.048582995951417E-3</v>
          </cell>
          <cell r="AQ214">
            <v>-4.048582995951417E-3</v>
          </cell>
          <cell r="AR214">
            <v>-4.048582995951417E-3</v>
          </cell>
          <cell r="AS214">
            <v>-4.048582995951417E-3</v>
          </cell>
          <cell r="AT214">
            <v>-4.048582995951417E-3</v>
          </cell>
          <cell r="AU214">
            <v>-4.048582995951417E-3</v>
          </cell>
          <cell r="AV214">
            <v>-4.048582995951417E-3</v>
          </cell>
          <cell r="AW214">
            <v>-4.048582995951417E-3</v>
          </cell>
          <cell r="AX214">
            <v>-4.048582995951417E-3</v>
          </cell>
          <cell r="AY214">
            <v>-4.048582995951417E-3</v>
          </cell>
          <cell r="AZ214">
            <v>-4.048582995951417E-3</v>
          </cell>
          <cell r="BA214">
            <v>-4.048582995951417E-3</v>
          </cell>
          <cell r="BB214">
            <v>-4.048582995951417E-3</v>
          </cell>
          <cell r="BC214">
            <v>-4.048582995951417E-3</v>
          </cell>
          <cell r="BD214">
            <v>-4.048582995951417E-3</v>
          </cell>
          <cell r="BE214">
            <v>-4.048582995951417E-3</v>
          </cell>
          <cell r="BF214">
            <v>-4.048582995951417E-3</v>
          </cell>
          <cell r="BG214">
            <v>-4.048582995951417E-3</v>
          </cell>
          <cell r="BH214">
            <v>-4.048582995951417E-3</v>
          </cell>
          <cell r="BI214">
            <v>-4.048582995951417E-3</v>
          </cell>
          <cell r="BJ214">
            <v>-4.048582995951417E-3</v>
          </cell>
          <cell r="BK214">
            <v>-4.048582995951417E-3</v>
          </cell>
          <cell r="BL214">
            <v>-4.048582995951417E-3</v>
          </cell>
          <cell r="BM214">
            <v>-4.048582995951417E-3</v>
          </cell>
          <cell r="BN214">
            <v>-4.048582995951417E-3</v>
          </cell>
          <cell r="BO214">
            <v>-4.048582995951417E-3</v>
          </cell>
          <cell r="BP214">
            <v>-4.048582995951417E-3</v>
          </cell>
          <cell r="BQ214">
            <v>-4.048582995951417E-3</v>
          </cell>
          <cell r="BR214">
            <v>-4.048582995951417E-3</v>
          </cell>
          <cell r="BS214">
            <v>-4.048582995951417E-3</v>
          </cell>
          <cell r="BT214">
            <v>-4.048582995951417E-3</v>
          </cell>
          <cell r="BU214">
            <v>-4.048582995951417E-3</v>
          </cell>
          <cell r="BV214">
            <v>-4.048582995951417E-3</v>
          </cell>
          <cell r="BW214">
            <v>-4.048582995951417E-3</v>
          </cell>
          <cell r="BX214">
            <v>-4.048582995951417E-3</v>
          </cell>
          <cell r="BY214">
            <v>-4.048582995951417E-3</v>
          </cell>
          <cell r="BZ214">
            <v>-4.048582995951417E-3</v>
          </cell>
          <cell r="CA214">
            <v>-4.048582995951417E-3</v>
          </cell>
          <cell r="CB214">
            <v>-4.048582995951417E-3</v>
          </cell>
          <cell r="CC214">
            <v>-4.048582995951417E-3</v>
          </cell>
          <cell r="CD214">
            <v>-4.048582995951417E-3</v>
          </cell>
          <cell r="CE214">
            <v>-4.048582995951417E-3</v>
          </cell>
          <cell r="CF214">
            <v>-4.048582995951417E-3</v>
          </cell>
          <cell r="CG214">
            <v>-4.048582995951417E-3</v>
          </cell>
          <cell r="CH214">
            <v>-4.048582995951417E-3</v>
          </cell>
          <cell r="CI214">
            <v>-4.048582995951417E-3</v>
          </cell>
          <cell r="CJ214">
            <v>-4.048582995951417E-3</v>
          </cell>
          <cell r="CK214">
            <v>-4.048582995951417E-3</v>
          </cell>
          <cell r="CL214">
            <v>-4.048582995951417E-3</v>
          </cell>
          <cell r="CM214">
            <v>-4.048582995951417E-3</v>
          </cell>
          <cell r="CN214">
            <v>-4.048582995951417E-3</v>
          </cell>
          <cell r="CO214">
            <v>-4.048582995951417E-3</v>
          </cell>
          <cell r="CP214">
            <v>-4.048582995951417E-3</v>
          </cell>
          <cell r="CQ214">
            <v>-4.048582995951417E-3</v>
          </cell>
          <cell r="CR214">
            <v>-4.048582995951417E-3</v>
          </cell>
          <cell r="CS214">
            <v>-4.048582995951417E-3</v>
          </cell>
          <cell r="CT214">
            <v>-4.048582995951417E-3</v>
          </cell>
          <cell r="CU214">
            <v>-4.048582995951417E-3</v>
          </cell>
          <cell r="CV214">
            <v>-4.048582995951417E-3</v>
          </cell>
          <cell r="CW214">
            <v>-4.048582995951417E-3</v>
          </cell>
          <cell r="CX214">
            <v>-4.048582995951417E-3</v>
          </cell>
          <cell r="CY214">
            <v>-4.048582995951417E-3</v>
          </cell>
          <cell r="CZ214">
            <v>-4.048582995951417E-3</v>
          </cell>
          <cell r="DA214">
            <v>-4.048582995951417E-3</v>
          </cell>
          <cell r="DB214">
            <v>-4.048582995951417E-3</v>
          </cell>
          <cell r="DC214">
            <v>-4.048582995951417E-3</v>
          </cell>
          <cell r="DD214">
            <v>-4.048582995951417E-3</v>
          </cell>
          <cell r="DE214">
            <v>-4.048582995951417E-3</v>
          </cell>
          <cell r="DF214">
            <v>-4.048582995951417E-3</v>
          </cell>
          <cell r="DG214">
            <v>-4.048582995951417E-3</v>
          </cell>
          <cell r="DH214">
            <v>-4.048582995951417E-3</v>
          </cell>
          <cell r="DI214">
            <v>-4.048582995951417E-3</v>
          </cell>
          <cell r="DJ214">
            <v>-4.048582995951417E-3</v>
          </cell>
          <cell r="DK214">
            <v>-4.048582995951417E-3</v>
          </cell>
          <cell r="DL214">
            <v>-4.048582995951417E-3</v>
          </cell>
          <cell r="DM214">
            <v>-4.048582995951417E-3</v>
          </cell>
          <cell r="DN214">
            <v>-4.048582995951417E-3</v>
          </cell>
          <cell r="DO214">
            <v>-4.048582995951417E-3</v>
          </cell>
          <cell r="DP214">
            <v>-4.048582995951417E-3</v>
          </cell>
          <cell r="DQ214">
            <v>-4.048582995951417E-3</v>
          </cell>
          <cell r="DR214">
            <v>-4.048582995951417E-3</v>
          </cell>
          <cell r="DS214">
            <v>-4.048582995951417E-3</v>
          </cell>
          <cell r="DT214">
            <v>-4.048582995951417E-3</v>
          </cell>
          <cell r="DU214">
            <v>-4.048582995951417E-3</v>
          </cell>
          <cell r="DV214">
            <v>-4.048582995951417E-3</v>
          </cell>
          <cell r="DW214">
            <v>-4.048582995951417E-3</v>
          </cell>
          <cell r="DX214">
            <v>-4.048582995951417E-3</v>
          </cell>
          <cell r="DY214">
            <v>-4.048582995951417E-3</v>
          </cell>
          <cell r="DZ214">
            <v>-4.048582995951417E-3</v>
          </cell>
          <cell r="EA214">
            <v>-4.048582995951417E-3</v>
          </cell>
          <cell r="EB214">
            <v>-4.048582995951417E-3</v>
          </cell>
          <cell r="EC214">
            <v>-4.048582995951417E-3</v>
          </cell>
          <cell r="ED214">
            <v>-4.048582995951417E-3</v>
          </cell>
          <cell r="EE214">
            <v>-4.048582995951417E-3</v>
          </cell>
          <cell r="EF214">
            <v>-4.048582995951417E-3</v>
          </cell>
          <cell r="EG214">
            <v>-4.048582995951417E-3</v>
          </cell>
          <cell r="EH214">
            <v>-4.048582995951417E-3</v>
          </cell>
          <cell r="EI214">
            <v>-4.048582995951417E-3</v>
          </cell>
          <cell r="EJ214">
            <v>-4.048582995951417E-3</v>
          </cell>
          <cell r="EK214">
            <v>-4.048582995951417E-3</v>
          </cell>
          <cell r="EL214">
            <v>-4.048582995951417E-3</v>
          </cell>
          <cell r="EM214">
            <v>-4.048582995951417E-3</v>
          </cell>
          <cell r="EN214">
            <v>-4.048582995951417E-3</v>
          </cell>
          <cell r="EO214">
            <v>-4.048582995951417E-3</v>
          </cell>
          <cell r="EP214">
            <v>-4.048582995951417E-3</v>
          </cell>
          <cell r="EQ214">
            <v>-4.048582995951417E-3</v>
          </cell>
          <cell r="ER214">
            <v>-4.048582995951417E-3</v>
          </cell>
          <cell r="ES214">
            <v>-4.048582995951417E-3</v>
          </cell>
          <cell r="ET214">
            <v>-4.048582995951417E-3</v>
          </cell>
          <cell r="EU214">
            <v>-4.048582995951417E-3</v>
          </cell>
          <cell r="EV214">
            <v>-4.048582995951417E-3</v>
          </cell>
          <cell r="EW214">
            <v>-4.048582995951417E-3</v>
          </cell>
          <cell r="EX214">
            <v>-4.048582995951417E-3</v>
          </cell>
          <cell r="EY214">
            <v>-4.048582995951417E-3</v>
          </cell>
          <cell r="EZ214">
            <v>-4.048582995951417E-3</v>
          </cell>
          <cell r="FA214">
            <v>-4.048582995951417E-3</v>
          </cell>
          <cell r="FB214">
            <v>-4.048582995951417E-3</v>
          </cell>
          <cell r="FC214">
            <v>-4.048582995951417E-3</v>
          </cell>
          <cell r="FD214">
            <v>-4.048582995951417E-3</v>
          </cell>
          <cell r="FE214">
            <v>-4.048582995951417E-3</v>
          </cell>
          <cell r="FF214">
            <v>-4.048582995951417E-3</v>
          </cell>
          <cell r="FG214">
            <v>-4.048582995951417E-3</v>
          </cell>
          <cell r="FH214">
            <v>-4.048582995951417E-3</v>
          </cell>
          <cell r="FI214">
            <v>-4.048582995951417E-3</v>
          </cell>
          <cell r="FJ214">
            <v>-4.048582995951417E-3</v>
          </cell>
          <cell r="FK214">
            <v>-4.048582995951417E-3</v>
          </cell>
          <cell r="FL214">
            <v>-4.048582995951417E-3</v>
          </cell>
          <cell r="FM214">
            <v>-4.048582995951417E-3</v>
          </cell>
          <cell r="FN214">
            <v>-4.048582995951417E-3</v>
          </cell>
          <cell r="FO214">
            <v>-4.048582995951417E-3</v>
          </cell>
          <cell r="FP214">
            <v>-4.048582995951417E-3</v>
          </cell>
          <cell r="FQ214">
            <v>-4.048582995951417E-3</v>
          </cell>
          <cell r="FR214">
            <v>-4.048582995951417E-3</v>
          </cell>
          <cell r="FS214">
            <v>-4.048582995951417E-3</v>
          </cell>
          <cell r="FT214">
            <v>-4.048582995951417E-3</v>
          </cell>
          <cell r="FU214">
            <v>-4.048582995951417E-3</v>
          </cell>
          <cell r="FV214">
            <v>-4.048582995951417E-3</v>
          </cell>
          <cell r="FW214">
            <v>-4.048582995951417E-3</v>
          </cell>
          <cell r="FX214">
            <v>-4.048582995951417E-3</v>
          </cell>
          <cell r="FY214">
            <v>-4.048582995951417E-3</v>
          </cell>
          <cell r="FZ214">
            <v>-4.048582995951417E-3</v>
          </cell>
          <cell r="GA214">
            <v>-4.048582995951417E-3</v>
          </cell>
          <cell r="GB214">
            <v>-4.048582995951417E-3</v>
          </cell>
          <cell r="GC214">
            <v>-4.048582995951417E-3</v>
          </cell>
          <cell r="GD214">
            <v>-4.048582995951417E-3</v>
          </cell>
          <cell r="GE214">
            <v>-4.048582995951417E-3</v>
          </cell>
          <cell r="GF214">
            <v>-4.048582995951417E-3</v>
          </cell>
          <cell r="GG214">
            <v>-4.048582995951417E-3</v>
          </cell>
          <cell r="GH214">
            <v>-4.048582995951417E-3</v>
          </cell>
          <cell r="GI214">
            <v>-4.048582995951417E-3</v>
          </cell>
          <cell r="GJ214">
            <v>-4.048582995951417E-3</v>
          </cell>
          <cell r="GK214">
            <v>-4.048582995951417E-3</v>
          </cell>
          <cell r="GL214">
            <v>-4.048582995951417E-3</v>
          </cell>
          <cell r="GM214">
            <v>-4.048582995951417E-3</v>
          </cell>
          <cell r="GN214">
            <v>-4.048582995951417E-3</v>
          </cell>
          <cell r="GO214">
            <v>-4.048582995951417E-3</v>
          </cell>
          <cell r="GP214">
            <v>-4.048582995951417E-3</v>
          </cell>
          <cell r="GQ214">
            <v>0.99595141700404854</v>
          </cell>
          <cell r="GR214">
            <v>-4.048582995951417E-3</v>
          </cell>
          <cell r="GS214">
            <v>-4.048582995951417E-3</v>
          </cell>
          <cell r="GT214">
            <v>-4.048582995951417E-3</v>
          </cell>
          <cell r="GU214">
            <v>-4.048582995951417E-3</v>
          </cell>
          <cell r="GV214">
            <v>-4.048582995951417E-3</v>
          </cell>
          <cell r="GW214">
            <v>-4.048582995951417E-3</v>
          </cell>
          <cell r="GX214">
            <v>-4.048582995951417E-3</v>
          </cell>
          <cell r="GY214">
            <v>-4.048582995951417E-3</v>
          </cell>
          <cell r="GZ214">
            <v>-4.048582995951417E-3</v>
          </cell>
          <cell r="HA214">
            <v>-4.048582995951417E-3</v>
          </cell>
          <cell r="HB214">
            <v>-4.048582995951417E-3</v>
          </cell>
          <cell r="HC214">
            <v>-4.048582995951417E-3</v>
          </cell>
          <cell r="HD214">
            <v>-4.048582995951417E-3</v>
          </cell>
          <cell r="HE214">
            <v>-4.048582995951417E-3</v>
          </cell>
          <cell r="HF214">
            <v>-4.048582995951417E-3</v>
          </cell>
          <cell r="HG214">
            <v>-4.048582995951417E-3</v>
          </cell>
          <cell r="HH214">
            <v>-4.048582995951417E-3</v>
          </cell>
          <cell r="HI214">
            <v>-4.048582995951417E-3</v>
          </cell>
          <cell r="HJ214">
            <v>-4.048582995951417E-3</v>
          </cell>
          <cell r="HK214">
            <v>-4.048582995951417E-3</v>
          </cell>
          <cell r="HL214">
            <v>-4.048582995951417E-3</v>
          </cell>
          <cell r="HM214">
            <v>-4.048582995951417E-3</v>
          </cell>
          <cell r="HN214">
            <v>-4.048582995951417E-3</v>
          </cell>
          <cell r="HO214">
            <v>-4.048582995951417E-3</v>
          </cell>
          <cell r="HP214">
            <v>-4.048582995951417E-3</v>
          </cell>
          <cell r="HQ214">
            <v>-4.048582995951417E-3</v>
          </cell>
          <cell r="HR214">
            <v>-4.048582995951417E-3</v>
          </cell>
          <cell r="HS214">
            <v>-4.048582995951417E-3</v>
          </cell>
          <cell r="HT214">
            <v>-4.048582995951417E-3</v>
          </cell>
          <cell r="HU214">
            <v>-4.048582995951417E-3</v>
          </cell>
          <cell r="HV214">
            <v>-4.048582995951417E-3</v>
          </cell>
          <cell r="HW214">
            <v>-4.048582995951417E-3</v>
          </cell>
          <cell r="HX214">
            <v>-4.048582995951417E-3</v>
          </cell>
          <cell r="HY214">
            <v>-4.048582995951417E-3</v>
          </cell>
          <cell r="HZ214">
            <v>-4.048582995951417E-3</v>
          </cell>
          <cell r="IA214">
            <v>-4.048582995951417E-3</v>
          </cell>
          <cell r="IB214">
            <v>-4.048582995951417E-3</v>
          </cell>
          <cell r="IC214">
            <v>-4.048582995951417E-3</v>
          </cell>
          <cell r="ID214">
            <v>-4.048582995951417E-3</v>
          </cell>
          <cell r="IE214">
            <v>-4.048582995951417E-3</v>
          </cell>
          <cell r="IF214">
            <v>-4.048582995951417E-3</v>
          </cell>
          <cell r="IG214">
            <v>-4.048582995951417E-3</v>
          </cell>
          <cell r="IH214">
            <v>-4.048582995951417E-3</v>
          </cell>
          <cell r="II214">
            <v>-4.048582995951417E-3</v>
          </cell>
          <cell r="IJ214">
            <v>-4.048582995951417E-3</v>
          </cell>
          <cell r="IK214">
            <v>-4.048582995951417E-3</v>
          </cell>
          <cell r="IL214">
            <v>-4.048582995951417E-3</v>
          </cell>
          <cell r="IM214">
            <v>-4.048582995951417E-3</v>
          </cell>
          <cell r="IN214">
            <v>-4.048582995951417E-3</v>
          </cell>
        </row>
        <row r="215">
          <cell r="B215">
            <v>-4.048582995951417E-3</v>
          </cell>
          <cell r="C215">
            <v>-4.048582995951417E-3</v>
          </cell>
          <cell r="D215">
            <v>-4.048582995951417E-3</v>
          </cell>
          <cell r="E215">
            <v>-4.048582995951417E-3</v>
          </cell>
          <cell r="F215">
            <v>-4.048582995951417E-3</v>
          </cell>
          <cell r="G215">
            <v>-4.048582995951417E-3</v>
          </cell>
          <cell r="H215">
            <v>-4.048582995951417E-3</v>
          </cell>
          <cell r="I215">
            <v>-4.048582995951417E-3</v>
          </cell>
          <cell r="J215">
            <v>-4.048582995951417E-3</v>
          </cell>
          <cell r="K215">
            <v>-4.048582995951417E-3</v>
          </cell>
          <cell r="L215">
            <v>-4.048582995951417E-3</v>
          </cell>
          <cell r="M215">
            <v>-4.048582995951417E-3</v>
          </cell>
          <cell r="N215">
            <v>-4.048582995951417E-3</v>
          </cell>
          <cell r="O215">
            <v>-4.048582995951417E-3</v>
          </cell>
          <cell r="P215">
            <v>-4.048582995951417E-3</v>
          </cell>
          <cell r="Q215">
            <v>-4.048582995951417E-3</v>
          </cell>
          <cell r="R215">
            <v>-4.048582995951417E-3</v>
          </cell>
          <cell r="S215">
            <v>-4.048582995951417E-3</v>
          </cell>
          <cell r="T215">
            <v>-4.048582995951417E-3</v>
          </cell>
          <cell r="U215">
            <v>-4.048582995951417E-3</v>
          </cell>
          <cell r="V215">
            <v>-4.048582995951417E-3</v>
          </cell>
          <cell r="W215">
            <v>-4.048582995951417E-3</v>
          </cell>
          <cell r="X215">
            <v>-4.048582995951417E-3</v>
          </cell>
          <cell r="Y215">
            <v>-4.048582995951417E-3</v>
          </cell>
          <cell r="Z215">
            <v>-4.048582995951417E-3</v>
          </cell>
          <cell r="AA215">
            <v>-4.048582995951417E-3</v>
          </cell>
          <cell r="AB215">
            <v>-4.048582995951417E-3</v>
          </cell>
          <cell r="AC215">
            <v>-4.048582995951417E-3</v>
          </cell>
          <cell r="AD215">
            <v>-4.048582995951417E-3</v>
          </cell>
          <cell r="AE215">
            <v>-4.048582995951417E-3</v>
          </cell>
          <cell r="AF215">
            <v>-4.048582995951417E-3</v>
          </cell>
          <cell r="AG215">
            <v>-4.048582995951417E-3</v>
          </cell>
          <cell r="AH215">
            <v>-4.048582995951417E-3</v>
          </cell>
          <cell r="AI215">
            <v>-4.048582995951417E-3</v>
          </cell>
          <cell r="AJ215">
            <v>-4.048582995951417E-3</v>
          </cell>
          <cell r="AK215">
            <v>-4.048582995951417E-3</v>
          </cell>
          <cell r="AL215">
            <v>-4.048582995951417E-3</v>
          </cell>
          <cell r="AM215">
            <v>-4.048582995951417E-3</v>
          </cell>
          <cell r="AN215">
            <v>-4.048582995951417E-3</v>
          </cell>
          <cell r="AO215">
            <v>-4.048582995951417E-3</v>
          </cell>
          <cell r="AP215">
            <v>-4.048582995951417E-3</v>
          </cell>
          <cell r="AQ215">
            <v>-4.048582995951417E-3</v>
          </cell>
          <cell r="AR215">
            <v>-4.048582995951417E-3</v>
          </cell>
          <cell r="AS215">
            <v>-4.048582995951417E-3</v>
          </cell>
          <cell r="AT215">
            <v>-4.048582995951417E-3</v>
          </cell>
          <cell r="AU215">
            <v>-4.048582995951417E-3</v>
          </cell>
          <cell r="AV215">
            <v>-4.048582995951417E-3</v>
          </cell>
          <cell r="AW215">
            <v>-4.048582995951417E-3</v>
          </cell>
          <cell r="AX215">
            <v>-4.048582995951417E-3</v>
          </cell>
          <cell r="AY215">
            <v>-4.048582995951417E-3</v>
          </cell>
          <cell r="AZ215">
            <v>-4.048582995951417E-3</v>
          </cell>
          <cell r="BA215">
            <v>-4.048582995951417E-3</v>
          </cell>
          <cell r="BB215">
            <v>-4.048582995951417E-3</v>
          </cell>
          <cell r="BC215">
            <v>-4.048582995951417E-3</v>
          </cell>
          <cell r="BD215">
            <v>-4.048582995951417E-3</v>
          </cell>
          <cell r="BE215">
            <v>-4.048582995951417E-3</v>
          </cell>
          <cell r="BF215">
            <v>-4.048582995951417E-3</v>
          </cell>
          <cell r="BG215">
            <v>-4.048582995951417E-3</v>
          </cell>
          <cell r="BH215">
            <v>-4.048582995951417E-3</v>
          </cell>
          <cell r="BI215">
            <v>-4.048582995951417E-3</v>
          </cell>
          <cell r="BJ215">
            <v>-4.048582995951417E-3</v>
          </cell>
          <cell r="BK215">
            <v>-4.048582995951417E-3</v>
          </cell>
          <cell r="BL215">
            <v>-4.048582995951417E-3</v>
          </cell>
          <cell r="BM215">
            <v>-4.048582995951417E-3</v>
          </cell>
          <cell r="BN215">
            <v>-4.048582995951417E-3</v>
          </cell>
          <cell r="BO215">
            <v>-4.048582995951417E-3</v>
          </cell>
          <cell r="BP215">
            <v>-4.048582995951417E-3</v>
          </cell>
          <cell r="BQ215">
            <v>-4.048582995951417E-3</v>
          </cell>
          <cell r="BR215">
            <v>-4.048582995951417E-3</v>
          </cell>
          <cell r="BS215">
            <v>-4.048582995951417E-3</v>
          </cell>
          <cell r="BT215">
            <v>-4.048582995951417E-3</v>
          </cell>
          <cell r="BU215">
            <v>-4.048582995951417E-3</v>
          </cell>
          <cell r="BV215">
            <v>-4.048582995951417E-3</v>
          </cell>
          <cell r="BW215">
            <v>-4.048582995951417E-3</v>
          </cell>
          <cell r="BX215">
            <v>-4.048582995951417E-3</v>
          </cell>
          <cell r="BY215">
            <v>-4.048582995951417E-3</v>
          </cell>
          <cell r="BZ215">
            <v>-4.048582995951417E-3</v>
          </cell>
          <cell r="CA215">
            <v>-4.048582995951417E-3</v>
          </cell>
          <cell r="CB215">
            <v>-4.048582995951417E-3</v>
          </cell>
          <cell r="CC215">
            <v>-4.048582995951417E-3</v>
          </cell>
          <cell r="CD215">
            <v>-4.048582995951417E-3</v>
          </cell>
          <cell r="CE215">
            <v>-4.048582995951417E-3</v>
          </cell>
          <cell r="CF215">
            <v>-4.048582995951417E-3</v>
          </cell>
          <cell r="CG215">
            <v>-4.048582995951417E-3</v>
          </cell>
          <cell r="CH215">
            <v>-4.048582995951417E-3</v>
          </cell>
          <cell r="CI215">
            <v>-4.048582995951417E-3</v>
          </cell>
          <cell r="CJ215">
            <v>-4.048582995951417E-3</v>
          </cell>
          <cell r="CK215">
            <v>-4.048582995951417E-3</v>
          </cell>
          <cell r="CL215">
            <v>-4.048582995951417E-3</v>
          </cell>
          <cell r="CM215">
            <v>-4.048582995951417E-3</v>
          </cell>
          <cell r="CN215">
            <v>-4.048582995951417E-3</v>
          </cell>
          <cell r="CO215">
            <v>-4.048582995951417E-3</v>
          </cell>
          <cell r="CP215">
            <v>-4.048582995951417E-3</v>
          </cell>
          <cell r="CQ215">
            <v>-4.048582995951417E-3</v>
          </cell>
          <cell r="CR215">
            <v>-4.048582995951417E-3</v>
          </cell>
          <cell r="CS215">
            <v>-4.048582995951417E-3</v>
          </cell>
          <cell r="CT215">
            <v>-4.048582995951417E-3</v>
          </cell>
          <cell r="CU215">
            <v>-4.048582995951417E-3</v>
          </cell>
          <cell r="CV215">
            <v>-4.048582995951417E-3</v>
          </cell>
          <cell r="CW215">
            <v>-4.048582995951417E-3</v>
          </cell>
          <cell r="CX215">
            <v>-4.048582995951417E-3</v>
          </cell>
          <cell r="CY215">
            <v>-4.048582995951417E-3</v>
          </cell>
          <cell r="CZ215">
            <v>-4.048582995951417E-3</v>
          </cell>
          <cell r="DA215">
            <v>-4.048582995951417E-3</v>
          </cell>
          <cell r="DB215">
            <v>-4.048582995951417E-3</v>
          </cell>
          <cell r="DC215">
            <v>-4.048582995951417E-3</v>
          </cell>
          <cell r="DD215">
            <v>-4.048582995951417E-3</v>
          </cell>
          <cell r="DE215">
            <v>-4.048582995951417E-3</v>
          </cell>
          <cell r="DF215">
            <v>-4.048582995951417E-3</v>
          </cell>
          <cell r="DG215">
            <v>-4.048582995951417E-3</v>
          </cell>
          <cell r="DH215">
            <v>-4.048582995951417E-3</v>
          </cell>
          <cell r="DI215">
            <v>-4.048582995951417E-3</v>
          </cell>
          <cell r="DJ215">
            <v>-4.048582995951417E-3</v>
          </cell>
          <cell r="DK215">
            <v>-4.048582995951417E-3</v>
          </cell>
          <cell r="DL215">
            <v>-4.048582995951417E-3</v>
          </cell>
          <cell r="DM215">
            <v>-4.048582995951417E-3</v>
          </cell>
          <cell r="DN215">
            <v>-4.048582995951417E-3</v>
          </cell>
          <cell r="DO215">
            <v>-4.048582995951417E-3</v>
          </cell>
          <cell r="DP215">
            <v>-4.048582995951417E-3</v>
          </cell>
          <cell r="DQ215">
            <v>-4.048582995951417E-3</v>
          </cell>
          <cell r="DR215">
            <v>-4.048582995951417E-3</v>
          </cell>
          <cell r="DS215">
            <v>-4.048582995951417E-3</v>
          </cell>
          <cell r="DT215">
            <v>-4.048582995951417E-3</v>
          </cell>
          <cell r="DU215">
            <v>-4.048582995951417E-3</v>
          </cell>
          <cell r="DV215">
            <v>-4.048582995951417E-3</v>
          </cell>
          <cell r="DW215">
            <v>-4.048582995951417E-3</v>
          </cell>
          <cell r="DX215">
            <v>-4.048582995951417E-3</v>
          </cell>
          <cell r="DY215">
            <v>-4.048582995951417E-3</v>
          </cell>
          <cell r="DZ215">
            <v>-4.048582995951417E-3</v>
          </cell>
          <cell r="EA215">
            <v>-4.048582995951417E-3</v>
          </cell>
          <cell r="EB215">
            <v>-4.048582995951417E-3</v>
          </cell>
          <cell r="EC215">
            <v>-4.048582995951417E-3</v>
          </cell>
          <cell r="ED215">
            <v>-4.048582995951417E-3</v>
          </cell>
          <cell r="EE215">
            <v>-4.048582995951417E-3</v>
          </cell>
          <cell r="EF215">
            <v>-4.048582995951417E-3</v>
          </cell>
          <cell r="EG215">
            <v>-4.048582995951417E-3</v>
          </cell>
          <cell r="EH215">
            <v>-4.048582995951417E-3</v>
          </cell>
          <cell r="EI215">
            <v>-4.048582995951417E-3</v>
          </cell>
          <cell r="EJ215">
            <v>-4.048582995951417E-3</v>
          </cell>
          <cell r="EK215">
            <v>-4.048582995951417E-3</v>
          </cell>
          <cell r="EL215">
            <v>-4.048582995951417E-3</v>
          </cell>
          <cell r="EM215">
            <v>-4.048582995951417E-3</v>
          </cell>
          <cell r="EN215">
            <v>-4.048582995951417E-3</v>
          </cell>
          <cell r="EO215">
            <v>-4.048582995951417E-3</v>
          </cell>
          <cell r="EP215">
            <v>-4.048582995951417E-3</v>
          </cell>
          <cell r="EQ215">
            <v>-4.048582995951417E-3</v>
          </cell>
          <cell r="ER215">
            <v>-4.048582995951417E-3</v>
          </cell>
          <cell r="ES215">
            <v>-4.048582995951417E-3</v>
          </cell>
          <cell r="ET215">
            <v>-4.048582995951417E-3</v>
          </cell>
          <cell r="EU215">
            <v>-4.048582995951417E-3</v>
          </cell>
          <cell r="EV215">
            <v>-4.048582995951417E-3</v>
          </cell>
          <cell r="EW215">
            <v>-4.048582995951417E-3</v>
          </cell>
          <cell r="EX215">
            <v>-4.048582995951417E-3</v>
          </cell>
          <cell r="EY215">
            <v>-4.048582995951417E-3</v>
          </cell>
          <cell r="EZ215">
            <v>-4.048582995951417E-3</v>
          </cell>
          <cell r="FA215">
            <v>-4.048582995951417E-3</v>
          </cell>
          <cell r="FB215">
            <v>-4.048582995951417E-3</v>
          </cell>
          <cell r="FC215">
            <v>-4.048582995951417E-3</v>
          </cell>
          <cell r="FD215">
            <v>-4.048582995951417E-3</v>
          </cell>
          <cell r="FE215">
            <v>-4.048582995951417E-3</v>
          </cell>
          <cell r="FF215">
            <v>-4.048582995951417E-3</v>
          </cell>
          <cell r="FG215">
            <v>-4.048582995951417E-3</v>
          </cell>
          <cell r="FH215">
            <v>-4.048582995951417E-3</v>
          </cell>
          <cell r="FI215">
            <v>-4.048582995951417E-3</v>
          </cell>
          <cell r="FJ215">
            <v>-4.048582995951417E-3</v>
          </cell>
          <cell r="FK215">
            <v>-4.048582995951417E-3</v>
          </cell>
          <cell r="FL215">
            <v>-4.048582995951417E-3</v>
          </cell>
          <cell r="FM215">
            <v>-4.048582995951417E-3</v>
          </cell>
          <cell r="FN215">
            <v>-4.048582995951417E-3</v>
          </cell>
          <cell r="FO215">
            <v>-4.048582995951417E-3</v>
          </cell>
          <cell r="FP215">
            <v>-4.048582995951417E-3</v>
          </cell>
          <cell r="FQ215">
            <v>-4.048582995951417E-3</v>
          </cell>
          <cell r="FR215">
            <v>-4.048582995951417E-3</v>
          </cell>
          <cell r="FS215">
            <v>-4.048582995951417E-3</v>
          </cell>
          <cell r="FT215">
            <v>-4.048582995951417E-3</v>
          </cell>
          <cell r="FU215">
            <v>-4.048582995951417E-3</v>
          </cell>
          <cell r="FV215">
            <v>-4.048582995951417E-3</v>
          </cell>
          <cell r="FW215">
            <v>-4.048582995951417E-3</v>
          </cell>
          <cell r="FX215">
            <v>-4.048582995951417E-3</v>
          </cell>
          <cell r="FY215">
            <v>-4.048582995951417E-3</v>
          </cell>
          <cell r="FZ215">
            <v>-4.048582995951417E-3</v>
          </cell>
          <cell r="GA215">
            <v>-4.048582995951417E-3</v>
          </cell>
          <cell r="GB215">
            <v>-4.048582995951417E-3</v>
          </cell>
          <cell r="GC215">
            <v>-4.048582995951417E-3</v>
          </cell>
          <cell r="GD215">
            <v>-4.048582995951417E-3</v>
          </cell>
          <cell r="GE215">
            <v>-4.048582995951417E-3</v>
          </cell>
          <cell r="GF215">
            <v>-4.048582995951417E-3</v>
          </cell>
          <cell r="GG215">
            <v>-4.048582995951417E-3</v>
          </cell>
          <cell r="GH215">
            <v>-4.048582995951417E-3</v>
          </cell>
          <cell r="GI215">
            <v>-4.048582995951417E-3</v>
          </cell>
          <cell r="GJ215">
            <v>-4.048582995951417E-3</v>
          </cell>
          <cell r="GK215">
            <v>-4.048582995951417E-3</v>
          </cell>
          <cell r="GL215">
            <v>-4.048582995951417E-3</v>
          </cell>
          <cell r="GM215">
            <v>-4.048582995951417E-3</v>
          </cell>
          <cell r="GN215">
            <v>-4.048582995951417E-3</v>
          </cell>
          <cell r="GO215">
            <v>-4.048582995951417E-3</v>
          </cell>
          <cell r="GP215">
            <v>-4.048582995951417E-3</v>
          </cell>
          <cell r="GQ215">
            <v>-4.048582995951417E-3</v>
          </cell>
          <cell r="GR215">
            <v>0.99595141700404854</v>
          </cell>
          <cell r="GS215">
            <v>-4.048582995951417E-3</v>
          </cell>
          <cell r="GT215">
            <v>-4.048582995951417E-3</v>
          </cell>
          <cell r="GU215">
            <v>-4.048582995951417E-3</v>
          </cell>
          <cell r="GV215">
            <v>-4.048582995951417E-3</v>
          </cell>
          <cell r="GW215">
            <v>-4.048582995951417E-3</v>
          </cell>
          <cell r="GX215">
            <v>-4.048582995951417E-3</v>
          </cell>
          <cell r="GY215">
            <v>-4.048582995951417E-3</v>
          </cell>
          <cell r="GZ215">
            <v>-4.048582995951417E-3</v>
          </cell>
          <cell r="HA215">
            <v>-4.048582995951417E-3</v>
          </cell>
          <cell r="HB215">
            <v>-4.048582995951417E-3</v>
          </cell>
          <cell r="HC215">
            <v>-4.048582995951417E-3</v>
          </cell>
          <cell r="HD215">
            <v>-4.048582995951417E-3</v>
          </cell>
          <cell r="HE215">
            <v>-4.048582995951417E-3</v>
          </cell>
          <cell r="HF215">
            <v>-4.048582995951417E-3</v>
          </cell>
          <cell r="HG215">
            <v>-4.048582995951417E-3</v>
          </cell>
          <cell r="HH215">
            <v>-4.048582995951417E-3</v>
          </cell>
          <cell r="HI215">
            <v>-4.048582995951417E-3</v>
          </cell>
          <cell r="HJ215">
            <v>-4.048582995951417E-3</v>
          </cell>
          <cell r="HK215">
            <v>-4.048582995951417E-3</v>
          </cell>
          <cell r="HL215">
            <v>-4.048582995951417E-3</v>
          </cell>
          <cell r="HM215">
            <v>-4.048582995951417E-3</v>
          </cell>
          <cell r="HN215">
            <v>-4.048582995951417E-3</v>
          </cell>
          <cell r="HO215">
            <v>-4.048582995951417E-3</v>
          </cell>
          <cell r="HP215">
            <v>-4.048582995951417E-3</v>
          </cell>
          <cell r="HQ215">
            <v>-4.048582995951417E-3</v>
          </cell>
          <cell r="HR215">
            <v>-4.048582995951417E-3</v>
          </cell>
          <cell r="HS215">
            <v>-4.048582995951417E-3</v>
          </cell>
          <cell r="HT215">
            <v>-4.048582995951417E-3</v>
          </cell>
          <cell r="HU215">
            <v>-4.048582995951417E-3</v>
          </cell>
          <cell r="HV215">
            <v>-4.048582995951417E-3</v>
          </cell>
          <cell r="HW215">
            <v>-4.048582995951417E-3</v>
          </cell>
          <cell r="HX215">
            <v>-4.048582995951417E-3</v>
          </cell>
          <cell r="HY215">
            <v>-4.048582995951417E-3</v>
          </cell>
          <cell r="HZ215">
            <v>-4.048582995951417E-3</v>
          </cell>
          <cell r="IA215">
            <v>-4.048582995951417E-3</v>
          </cell>
          <cell r="IB215">
            <v>-4.048582995951417E-3</v>
          </cell>
          <cell r="IC215">
            <v>-4.048582995951417E-3</v>
          </cell>
          <cell r="ID215">
            <v>-4.048582995951417E-3</v>
          </cell>
          <cell r="IE215">
            <v>-4.048582995951417E-3</v>
          </cell>
          <cell r="IF215">
            <v>-4.048582995951417E-3</v>
          </cell>
          <cell r="IG215">
            <v>-4.048582995951417E-3</v>
          </cell>
          <cell r="IH215">
            <v>-4.048582995951417E-3</v>
          </cell>
          <cell r="II215">
            <v>-4.048582995951417E-3</v>
          </cell>
          <cell r="IJ215">
            <v>-4.048582995951417E-3</v>
          </cell>
          <cell r="IK215">
            <v>-4.048582995951417E-3</v>
          </cell>
          <cell r="IL215">
            <v>-4.048582995951417E-3</v>
          </cell>
          <cell r="IM215">
            <v>-4.048582995951417E-3</v>
          </cell>
          <cell r="IN215">
            <v>-4.048582995951417E-3</v>
          </cell>
        </row>
        <row r="216">
          <cell r="B216">
            <v>-4.048582995951417E-3</v>
          </cell>
          <cell r="C216">
            <v>-4.048582995951417E-3</v>
          </cell>
          <cell r="D216">
            <v>-4.048582995951417E-3</v>
          </cell>
          <cell r="E216">
            <v>-4.048582995951417E-3</v>
          </cell>
          <cell r="F216">
            <v>-4.048582995951417E-3</v>
          </cell>
          <cell r="G216">
            <v>-4.048582995951417E-3</v>
          </cell>
          <cell r="H216">
            <v>-4.048582995951417E-3</v>
          </cell>
          <cell r="I216">
            <v>-4.048582995951417E-3</v>
          </cell>
          <cell r="J216">
            <v>-4.048582995951417E-3</v>
          </cell>
          <cell r="K216">
            <v>-4.048582995951417E-3</v>
          </cell>
          <cell r="L216">
            <v>-4.048582995951417E-3</v>
          </cell>
          <cell r="M216">
            <v>-4.048582995951417E-3</v>
          </cell>
          <cell r="N216">
            <v>-4.048582995951417E-3</v>
          </cell>
          <cell r="O216">
            <v>-4.048582995951417E-3</v>
          </cell>
          <cell r="P216">
            <v>-4.048582995951417E-3</v>
          </cell>
          <cell r="Q216">
            <v>-4.048582995951417E-3</v>
          </cell>
          <cell r="R216">
            <v>-4.048582995951417E-3</v>
          </cell>
          <cell r="S216">
            <v>-4.048582995951417E-3</v>
          </cell>
          <cell r="T216">
            <v>-4.048582995951417E-3</v>
          </cell>
          <cell r="U216">
            <v>-4.048582995951417E-3</v>
          </cell>
          <cell r="V216">
            <v>-4.048582995951417E-3</v>
          </cell>
          <cell r="W216">
            <v>-4.048582995951417E-3</v>
          </cell>
          <cell r="X216">
            <v>-4.048582995951417E-3</v>
          </cell>
          <cell r="Y216">
            <v>-4.048582995951417E-3</v>
          </cell>
          <cell r="Z216">
            <v>-4.048582995951417E-3</v>
          </cell>
          <cell r="AA216">
            <v>-4.048582995951417E-3</v>
          </cell>
          <cell r="AB216">
            <v>-4.048582995951417E-3</v>
          </cell>
          <cell r="AC216">
            <v>-4.048582995951417E-3</v>
          </cell>
          <cell r="AD216">
            <v>-4.048582995951417E-3</v>
          </cell>
          <cell r="AE216">
            <v>-4.048582995951417E-3</v>
          </cell>
          <cell r="AF216">
            <v>-4.048582995951417E-3</v>
          </cell>
          <cell r="AG216">
            <v>-4.048582995951417E-3</v>
          </cell>
          <cell r="AH216">
            <v>-4.048582995951417E-3</v>
          </cell>
          <cell r="AI216">
            <v>-4.048582995951417E-3</v>
          </cell>
          <cell r="AJ216">
            <v>-4.048582995951417E-3</v>
          </cell>
          <cell r="AK216">
            <v>-4.048582995951417E-3</v>
          </cell>
          <cell r="AL216">
            <v>-4.048582995951417E-3</v>
          </cell>
          <cell r="AM216">
            <v>-4.048582995951417E-3</v>
          </cell>
          <cell r="AN216">
            <v>-4.048582995951417E-3</v>
          </cell>
          <cell r="AO216">
            <v>-4.048582995951417E-3</v>
          </cell>
          <cell r="AP216">
            <v>-4.048582995951417E-3</v>
          </cell>
          <cell r="AQ216">
            <v>-4.048582995951417E-3</v>
          </cell>
          <cell r="AR216">
            <v>-4.048582995951417E-3</v>
          </cell>
          <cell r="AS216">
            <v>-4.048582995951417E-3</v>
          </cell>
          <cell r="AT216">
            <v>-4.048582995951417E-3</v>
          </cell>
          <cell r="AU216">
            <v>-4.048582995951417E-3</v>
          </cell>
          <cell r="AV216">
            <v>-4.048582995951417E-3</v>
          </cell>
          <cell r="AW216">
            <v>-4.048582995951417E-3</v>
          </cell>
          <cell r="AX216">
            <v>-4.048582995951417E-3</v>
          </cell>
          <cell r="AY216">
            <v>-4.048582995951417E-3</v>
          </cell>
          <cell r="AZ216">
            <v>-4.048582995951417E-3</v>
          </cell>
          <cell r="BA216">
            <v>-4.048582995951417E-3</v>
          </cell>
          <cell r="BB216">
            <v>-4.048582995951417E-3</v>
          </cell>
          <cell r="BC216">
            <v>-4.048582995951417E-3</v>
          </cell>
          <cell r="BD216">
            <v>-4.048582995951417E-3</v>
          </cell>
          <cell r="BE216">
            <v>-4.048582995951417E-3</v>
          </cell>
          <cell r="BF216">
            <v>-4.048582995951417E-3</v>
          </cell>
          <cell r="BG216">
            <v>-4.048582995951417E-3</v>
          </cell>
          <cell r="BH216">
            <v>-4.048582995951417E-3</v>
          </cell>
          <cell r="BI216">
            <v>-4.048582995951417E-3</v>
          </cell>
          <cell r="BJ216">
            <v>-4.048582995951417E-3</v>
          </cell>
          <cell r="BK216">
            <v>-4.048582995951417E-3</v>
          </cell>
          <cell r="BL216">
            <v>-4.048582995951417E-3</v>
          </cell>
          <cell r="BM216">
            <v>-4.048582995951417E-3</v>
          </cell>
          <cell r="BN216">
            <v>-4.048582995951417E-3</v>
          </cell>
          <cell r="BO216">
            <v>-4.048582995951417E-3</v>
          </cell>
          <cell r="BP216">
            <v>-4.048582995951417E-3</v>
          </cell>
          <cell r="BQ216">
            <v>-4.048582995951417E-3</v>
          </cell>
          <cell r="BR216">
            <v>-4.048582995951417E-3</v>
          </cell>
          <cell r="BS216">
            <v>-4.048582995951417E-3</v>
          </cell>
          <cell r="BT216">
            <v>-4.048582995951417E-3</v>
          </cell>
          <cell r="BU216">
            <v>-4.048582995951417E-3</v>
          </cell>
          <cell r="BV216">
            <v>-4.048582995951417E-3</v>
          </cell>
          <cell r="BW216">
            <v>-4.048582995951417E-3</v>
          </cell>
          <cell r="BX216">
            <v>-4.048582995951417E-3</v>
          </cell>
          <cell r="BY216">
            <v>-4.048582995951417E-3</v>
          </cell>
          <cell r="BZ216">
            <v>-4.048582995951417E-3</v>
          </cell>
          <cell r="CA216">
            <v>-4.048582995951417E-3</v>
          </cell>
          <cell r="CB216">
            <v>-4.048582995951417E-3</v>
          </cell>
          <cell r="CC216">
            <v>-4.048582995951417E-3</v>
          </cell>
          <cell r="CD216">
            <v>-4.048582995951417E-3</v>
          </cell>
          <cell r="CE216">
            <v>-4.048582995951417E-3</v>
          </cell>
          <cell r="CF216">
            <v>-4.048582995951417E-3</v>
          </cell>
          <cell r="CG216">
            <v>-4.048582995951417E-3</v>
          </cell>
          <cell r="CH216">
            <v>-4.048582995951417E-3</v>
          </cell>
          <cell r="CI216">
            <v>-4.048582995951417E-3</v>
          </cell>
          <cell r="CJ216">
            <v>-4.048582995951417E-3</v>
          </cell>
          <cell r="CK216">
            <v>-4.048582995951417E-3</v>
          </cell>
          <cell r="CL216">
            <v>-4.048582995951417E-3</v>
          </cell>
          <cell r="CM216">
            <v>-4.048582995951417E-3</v>
          </cell>
          <cell r="CN216">
            <v>-4.048582995951417E-3</v>
          </cell>
          <cell r="CO216">
            <v>-4.048582995951417E-3</v>
          </cell>
          <cell r="CP216">
            <v>-4.048582995951417E-3</v>
          </cell>
          <cell r="CQ216">
            <v>-4.048582995951417E-3</v>
          </cell>
          <cell r="CR216">
            <v>-4.048582995951417E-3</v>
          </cell>
          <cell r="CS216">
            <v>-4.048582995951417E-3</v>
          </cell>
          <cell r="CT216">
            <v>-4.048582995951417E-3</v>
          </cell>
          <cell r="CU216">
            <v>-4.048582995951417E-3</v>
          </cell>
          <cell r="CV216">
            <v>-4.048582995951417E-3</v>
          </cell>
          <cell r="CW216">
            <v>-4.048582995951417E-3</v>
          </cell>
          <cell r="CX216">
            <v>-4.048582995951417E-3</v>
          </cell>
          <cell r="CY216">
            <v>-4.048582995951417E-3</v>
          </cell>
          <cell r="CZ216">
            <v>-4.048582995951417E-3</v>
          </cell>
          <cell r="DA216">
            <v>-4.048582995951417E-3</v>
          </cell>
          <cell r="DB216">
            <v>-4.048582995951417E-3</v>
          </cell>
          <cell r="DC216">
            <v>-4.048582995951417E-3</v>
          </cell>
          <cell r="DD216">
            <v>-4.048582995951417E-3</v>
          </cell>
          <cell r="DE216">
            <v>-4.048582995951417E-3</v>
          </cell>
          <cell r="DF216">
            <v>-4.048582995951417E-3</v>
          </cell>
          <cell r="DG216">
            <v>-4.048582995951417E-3</v>
          </cell>
          <cell r="DH216">
            <v>-4.048582995951417E-3</v>
          </cell>
          <cell r="DI216">
            <v>-4.048582995951417E-3</v>
          </cell>
          <cell r="DJ216">
            <v>-4.048582995951417E-3</v>
          </cell>
          <cell r="DK216">
            <v>-4.048582995951417E-3</v>
          </cell>
          <cell r="DL216">
            <v>-4.048582995951417E-3</v>
          </cell>
          <cell r="DM216">
            <v>-4.048582995951417E-3</v>
          </cell>
          <cell r="DN216">
            <v>-4.048582995951417E-3</v>
          </cell>
          <cell r="DO216">
            <v>-4.048582995951417E-3</v>
          </cell>
          <cell r="DP216">
            <v>-4.048582995951417E-3</v>
          </cell>
          <cell r="DQ216">
            <v>-4.048582995951417E-3</v>
          </cell>
          <cell r="DR216">
            <v>-4.048582995951417E-3</v>
          </cell>
          <cell r="DS216">
            <v>-4.048582995951417E-3</v>
          </cell>
          <cell r="DT216">
            <v>-4.048582995951417E-3</v>
          </cell>
          <cell r="DU216">
            <v>-4.048582995951417E-3</v>
          </cell>
          <cell r="DV216">
            <v>-4.048582995951417E-3</v>
          </cell>
          <cell r="DW216">
            <v>-4.048582995951417E-3</v>
          </cell>
          <cell r="DX216">
            <v>-4.048582995951417E-3</v>
          </cell>
          <cell r="DY216">
            <v>-4.048582995951417E-3</v>
          </cell>
          <cell r="DZ216">
            <v>-4.048582995951417E-3</v>
          </cell>
          <cell r="EA216">
            <v>-4.048582995951417E-3</v>
          </cell>
          <cell r="EB216">
            <v>-4.048582995951417E-3</v>
          </cell>
          <cell r="EC216">
            <v>-4.048582995951417E-3</v>
          </cell>
          <cell r="ED216">
            <v>-4.048582995951417E-3</v>
          </cell>
          <cell r="EE216">
            <v>-4.048582995951417E-3</v>
          </cell>
          <cell r="EF216">
            <v>-4.048582995951417E-3</v>
          </cell>
          <cell r="EG216">
            <v>-4.048582995951417E-3</v>
          </cell>
          <cell r="EH216">
            <v>-4.048582995951417E-3</v>
          </cell>
          <cell r="EI216">
            <v>-4.048582995951417E-3</v>
          </cell>
          <cell r="EJ216">
            <v>-4.048582995951417E-3</v>
          </cell>
          <cell r="EK216">
            <v>-4.048582995951417E-3</v>
          </cell>
          <cell r="EL216">
            <v>-4.048582995951417E-3</v>
          </cell>
          <cell r="EM216">
            <v>-4.048582995951417E-3</v>
          </cell>
          <cell r="EN216">
            <v>-4.048582995951417E-3</v>
          </cell>
          <cell r="EO216">
            <v>-4.048582995951417E-3</v>
          </cell>
          <cell r="EP216">
            <v>-4.048582995951417E-3</v>
          </cell>
          <cell r="EQ216">
            <v>-4.048582995951417E-3</v>
          </cell>
          <cell r="ER216">
            <v>-4.048582995951417E-3</v>
          </cell>
          <cell r="ES216">
            <v>-4.048582995951417E-3</v>
          </cell>
          <cell r="ET216">
            <v>-4.048582995951417E-3</v>
          </cell>
          <cell r="EU216">
            <v>-4.048582995951417E-3</v>
          </cell>
          <cell r="EV216">
            <v>-4.048582995951417E-3</v>
          </cell>
          <cell r="EW216">
            <v>-4.048582995951417E-3</v>
          </cell>
          <cell r="EX216">
            <v>-4.048582995951417E-3</v>
          </cell>
          <cell r="EY216">
            <v>-4.048582995951417E-3</v>
          </cell>
          <cell r="EZ216">
            <v>-4.048582995951417E-3</v>
          </cell>
          <cell r="FA216">
            <v>-4.048582995951417E-3</v>
          </cell>
          <cell r="FB216">
            <v>-4.048582995951417E-3</v>
          </cell>
          <cell r="FC216">
            <v>-4.048582995951417E-3</v>
          </cell>
          <cell r="FD216">
            <v>-4.048582995951417E-3</v>
          </cell>
          <cell r="FE216">
            <v>-4.048582995951417E-3</v>
          </cell>
          <cell r="FF216">
            <v>-4.048582995951417E-3</v>
          </cell>
          <cell r="FG216">
            <v>-4.048582995951417E-3</v>
          </cell>
          <cell r="FH216">
            <v>-4.048582995951417E-3</v>
          </cell>
          <cell r="FI216">
            <v>-4.048582995951417E-3</v>
          </cell>
          <cell r="FJ216">
            <v>-4.048582995951417E-3</v>
          </cell>
          <cell r="FK216">
            <v>-4.048582995951417E-3</v>
          </cell>
          <cell r="FL216">
            <v>-4.048582995951417E-3</v>
          </cell>
          <cell r="FM216">
            <v>-4.048582995951417E-3</v>
          </cell>
          <cell r="FN216">
            <v>-4.048582995951417E-3</v>
          </cell>
          <cell r="FO216">
            <v>-4.048582995951417E-3</v>
          </cell>
          <cell r="FP216">
            <v>-4.048582995951417E-3</v>
          </cell>
          <cell r="FQ216">
            <v>-4.048582995951417E-3</v>
          </cell>
          <cell r="FR216">
            <v>-4.048582995951417E-3</v>
          </cell>
          <cell r="FS216">
            <v>-4.048582995951417E-3</v>
          </cell>
          <cell r="FT216">
            <v>-4.048582995951417E-3</v>
          </cell>
          <cell r="FU216">
            <v>-4.048582995951417E-3</v>
          </cell>
          <cell r="FV216">
            <v>-4.048582995951417E-3</v>
          </cell>
          <cell r="FW216">
            <v>-4.048582995951417E-3</v>
          </cell>
          <cell r="FX216">
            <v>-4.048582995951417E-3</v>
          </cell>
          <cell r="FY216">
            <v>-4.048582995951417E-3</v>
          </cell>
          <cell r="FZ216">
            <v>-4.048582995951417E-3</v>
          </cell>
          <cell r="GA216">
            <v>-4.048582995951417E-3</v>
          </cell>
          <cell r="GB216">
            <v>-4.048582995951417E-3</v>
          </cell>
          <cell r="GC216">
            <v>-4.048582995951417E-3</v>
          </cell>
          <cell r="GD216">
            <v>-4.048582995951417E-3</v>
          </cell>
          <cell r="GE216">
            <v>-4.048582995951417E-3</v>
          </cell>
          <cell r="GF216">
            <v>-4.048582995951417E-3</v>
          </cell>
          <cell r="GG216">
            <v>-4.048582995951417E-3</v>
          </cell>
          <cell r="GH216">
            <v>-4.048582995951417E-3</v>
          </cell>
          <cell r="GI216">
            <v>-4.048582995951417E-3</v>
          </cell>
          <cell r="GJ216">
            <v>-4.048582995951417E-3</v>
          </cell>
          <cell r="GK216">
            <v>-4.048582995951417E-3</v>
          </cell>
          <cell r="GL216">
            <v>-4.048582995951417E-3</v>
          </cell>
          <cell r="GM216">
            <v>-4.048582995951417E-3</v>
          </cell>
          <cell r="GN216">
            <v>-4.048582995951417E-3</v>
          </cell>
          <cell r="GO216">
            <v>-4.048582995951417E-3</v>
          </cell>
          <cell r="GP216">
            <v>-4.048582995951417E-3</v>
          </cell>
          <cell r="GQ216">
            <v>-4.048582995951417E-3</v>
          </cell>
          <cell r="GR216">
            <v>-4.048582995951417E-3</v>
          </cell>
          <cell r="GS216">
            <v>0.99595141700404854</v>
          </cell>
          <cell r="GT216">
            <v>-4.048582995951417E-3</v>
          </cell>
          <cell r="GU216">
            <v>-4.048582995951417E-3</v>
          </cell>
          <cell r="GV216">
            <v>-4.048582995951417E-3</v>
          </cell>
          <cell r="GW216">
            <v>-4.048582995951417E-3</v>
          </cell>
          <cell r="GX216">
            <v>-4.048582995951417E-3</v>
          </cell>
          <cell r="GY216">
            <v>-4.048582995951417E-3</v>
          </cell>
          <cell r="GZ216">
            <v>-4.048582995951417E-3</v>
          </cell>
          <cell r="HA216">
            <v>-4.048582995951417E-3</v>
          </cell>
          <cell r="HB216">
            <v>-4.048582995951417E-3</v>
          </cell>
          <cell r="HC216">
            <v>-4.048582995951417E-3</v>
          </cell>
          <cell r="HD216">
            <v>-4.048582995951417E-3</v>
          </cell>
          <cell r="HE216">
            <v>-4.048582995951417E-3</v>
          </cell>
          <cell r="HF216">
            <v>-4.048582995951417E-3</v>
          </cell>
          <cell r="HG216">
            <v>-4.048582995951417E-3</v>
          </cell>
          <cell r="HH216">
            <v>-4.048582995951417E-3</v>
          </cell>
          <cell r="HI216">
            <v>-4.048582995951417E-3</v>
          </cell>
          <cell r="HJ216">
            <v>-4.048582995951417E-3</v>
          </cell>
          <cell r="HK216">
            <v>-4.048582995951417E-3</v>
          </cell>
          <cell r="HL216">
            <v>-4.048582995951417E-3</v>
          </cell>
          <cell r="HM216">
            <v>-4.048582995951417E-3</v>
          </cell>
          <cell r="HN216">
            <v>-4.048582995951417E-3</v>
          </cell>
          <cell r="HO216">
            <v>-4.048582995951417E-3</v>
          </cell>
          <cell r="HP216">
            <v>-4.048582995951417E-3</v>
          </cell>
          <cell r="HQ216">
            <v>-4.048582995951417E-3</v>
          </cell>
          <cell r="HR216">
            <v>-4.048582995951417E-3</v>
          </cell>
          <cell r="HS216">
            <v>-4.048582995951417E-3</v>
          </cell>
          <cell r="HT216">
            <v>-4.048582995951417E-3</v>
          </cell>
          <cell r="HU216">
            <v>-4.048582995951417E-3</v>
          </cell>
          <cell r="HV216">
            <v>-4.048582995951417E-3</v>
          </cell>
          <cell r="HW216">
            <v>-4.048582995951417E-3</v>
          </cell>
          <cell r="HX216">
            <v>-4.048582995951417E-3</v>
          </cell>
          <cell r="HY216">
            <v>-4.048582995951417E-3</v>
          </cell>
          <cell r="HZ216">
            <v>-4.048582995951417E-3</v>
          </cell>
          <cell r="IA216">
            <v>-4.048582995951417E-3</v>
          </cell>
          <cell r="IB216">
            <v>-4.048582995951417E-3</v>
          </cell>
          <cell r="IC216">
            <v>-4.048582995951417E-3</v>
          </cell>
          <cell r="ID216">
            <v>-4.048582995951417E-3</v>
          </cell>
          <cell r="IE216">
            <v>-4.048582995951417E-3</v>
          </cell>
          <cell r="IF216">
            <v>-4.048582995951417E-3</v>
          </cell>
          <cell r="IG216">
            <v>-4.048582995951417E-3</v>
          </cell>
          <cell r="IH216">
            <v>-4.048582995951417E-3</v>
          </cell>
          <cell r="II216">
            <v>-4.048582995951417E-3</v>
          </cell>
          <cell r="IJ216">
            <v>-4.048582995951417E-3</v>
          </cell>
          <cell r="IK216">
            <v>-4.048582995951417E-3</v>
          </cell>
          <cell r="IL216">
            <v>-4.048582995951417E-3</v>
          </cell>
          <cell r="IM216">
            <v>-4.048582995951417E-3</v>
          </cell>
          <cell r="IN216">
            <v>-4.048582995951417E-3</v>
          </cell>
        </row>
        <row r="217">
          <cell r="B217">
            <v>-4.048582995951417E-3</v>
          </cell>
          <cell r="C217">
            <v>-4.048582995951417E-3</v>
          </cell>
          <cell r="D217">
            <v>-4.048582995951417E-3</v>
          </cell>
          <cell r="E217">
            <v>-4.048582995951417E-3</v>
          </cell>
          <cell r="F217">
            <v>-4.048582995951417E-3</v>
          </cell>
          <cell r="G217">
            <v>-4.048582995951417E-3</v>
          </cell>
          <cell r="H217">
            <v>-4.048582995951417E-3</v>
          </cell>
          <cell r="I217">
            <v>-4.048582995951417E-3</v>
          </cell>
          <cell r="J217">
            <v>-4.048582995951417E-3</v>
          </cell>
          <cell r="K217">
            <v>-4.048582995951417E-3</v>
          </cell>
          <cell r="L217">
            <v>-4.048582995951417E-3</v>
          </cell>
          <cell r="M217">
            <v>-4.048582995951417E-3</v>
          </cell>
          <cell r="N217">
            <v>-4.048582995951417E-3</v>
          </cell>
          <cell r="O217">
            <v>-4.048582995951417E-3</v>
          </cell>
          <cell r="P217">
            <v>-4.048582995951417E-3</v>
          </cell>
          <cell r="Q217">
            <v>-4.048582995951417E-3</v>
          </cell>
          <cell r="R217">
            <v>-4.048582995951417E-3</v>
          </cell>
          <cell r="S217">
            <v>-4.048582995951417E-3</v>
          </cell>
          <cell r="T217">
            <v>-4.048582995951417E-3</v>
          </cell>
          <cell r="U217">
            <v>-4.048582995951417E-3</v>
          </cell>
          <cell r="V217">
            <v>-4.048582995951417E-3</v>
          </cell>
          <cell r="W217">
            <v>-4.048582995951417E-3</v>
          </cell>
          <cell r="X217">
            <v>-4.048582995951417E-3</v>
          </cell>
          <cell r="Y217">
            <v>-4.048582995951417E-3</v>
          </cell>
          <cell r="Z217">
            <v>-4.048582995951417E-3</v>
          </cell>
          <cell r="AA217">
            <v>-4.048582995951417E-3</v>
          </cell>
          <cell r="AB217">
            <v>-4.048582995951417E-3</v>
          </cell>
          <cell r="AC217">
            <v>-4.048582995951417E-3</v>
          </cell>
          <cell r="AD217">
            <v>-4.048582995951417E-3</v>
          </cell>
          <cell r="AE217">
            <v>-4.048582995951417E-3</v>
          </cell>
          <cell r="AF217">
            <v>-4.048582995951417E-3</v>
          </cell>
          <cell r="AG217">
            <v>-4.048582995951417E-3</v>
          </cell>
          <cell r="AH217">
            <v>-4.048582995951417E-3</v>
          </cell>
          <cell r="AI217">
            <v>-4.048582995951417E-3</v>
          </cell>
          <cell r="AJ217">
            <v>-4.048582995951417E-3</v>
          </cell>
          <cell r="AK217">
            <v>-4.048582995951417E-3</v>
          </cell>
          <cell r="AL217">
            <v>-4.048582995951417E-3</v>
          </cell>
          <cell r="AM217">
            <v>-4.048582995951417E-3</v>
          </cell>
          <cell r="AN217">
            <v>-4.048582995951417E-3</v>
          </cell>
          <cell r="AO217">
            <v>-4.048582995951417E-3</v>
          </cell>
          <cell r="AP217">
            <v>-4.048582995951417E-3</v>
          </cell>
          <cell r="AQ217">
            <v>-4.048582995951417E-3</v>
          </cell>
          <cell r="AR217">
            <v>-4.048582995951417E-3</v>
          </cell>
          <cell r="AS217">
            <v>-4.048582995951417E-3</v>
          </cell>
          <cell r="AT217">
            <v>-4.048582995951417E-3</v>
          </cell>
          <cell r="AU217">
            <v>-4.048582995951417E-3</v>
          </cell>
          <cell r="AV217">
            <v>-4.048582995951417E-3</v>
          </cell>
          <cell r="AW217">
            <v>-4.048582995951417E-3</v>
          </cell>
          <cell r="AX217">
            <v>-4.048582995951417E-3</v>
          </cell>
          <cell r="AY217">
            <v>-4.048582995951417E-3</v>
          </cell>
          <cell r="AZ217">
            <v>-4.048582995951417E-3</v>
          </cell>
          <cell r="BA217">
            <v>-4.048582995951417E-3</v>
          </cell>
          <cell r="BB217">
            <v>-4.048582995951417E-3</v>
          </cell>
          <cell r="BC217">
            <v>-4.048582995951417E-3</v>
          </cell>
          <cell r="BD217">
            <v>-4.048582995951417E-3</v>
          </cell>
          <cell r="BE217">
            <v>-4.048582995951417E-3</v>
          </cell>
          <cell r="BF217">
            <v>-4.048582995951417E-3</v>
          </cell>
          <cell r="BG217">
            <v>-4.048582995951417E-3</v>
          </cell>
          <cell r="BH217">
            <v>-4.048582995951417E-3</v>
          </cell>
          <cell r="BI217">
            <v>-4.048582995951417E-3</v>
          </cell>
          <cell r="BJ217">
            <v>-4.048582995951417E-3</v>
          </cell>
          <cell r="BK217">
            <v>-4.048582995951417E-3</v>
          </cell>
          <cell r="BL217">
            <v>-4.048582995951417E-3</v>
          </cell>
          <cell r="BM217">
            <v>-4.048582995951417E-3</v>
          </cell>
          <cell r="BN217">
            <v>-4.048582995951417E-3</v>
          </cell>
          <cell r="BO217">
            <v>-4.048582995951417E-3</v>
          </cell>
          <cell r="BP217">
            <v>-4.048582995951417E-3</v>
          </cell>
          <cell r="BQ217">
            <v>-4.048582995951417E-3</v>
          </cell>
          <cell r="BR217">
            <v>-4.048582995951417E-3</v>
          </cell>
          <cell r="BS217">
            <v>-4.048582995951417E-3</v>
          </cell>
          <cell r="BT217">
            <v>-4.048582995951417E-3</v>
          </cell>
          <cell r="BU217">
            <v>-4.048582995951417E-3</v>
          </cell>
          <cell r="BV217">
            <v>-4.048582995951417E-3</v>
          </cell>
          <cell r="BW217">
            <v>-4.048582995951417E-3</v>
          </cell>
          <cell r="BX217">
            <v>-4.048582995951417E-3</v>
          </cell>
          <cell r="BY217">
            <v>-4.048582995951417E-3</v>
          </cell>
          <cell r="BZ217">
            <v>-4.048582995951417E-3</v>
          </cell>
          <cell r="CA217">
            <v>-4.048582995951417E-3</v>
          </cell>
          <cell r="CB217">
            <v>-4.048582995951417E-3</v>
          </cell>
          <cell r="CC217">
            <v>-4.048582995951417E-3</v>
          </cell>
          <cell r="CD217">
            <v>-4.048582995951417E-3</v>
          </cell>
          <cell r="CE217">
            <v>-4.048582995951417E-3</v>
          </cell>
          <cell r="CF217">
            <v>-4.048582995951417E-3</v>
          </cell>
          <cell r="CG217">
            <v>-4.048582995951417E-3</v>
          </cell>
          <cell r="CH217">
            <v>-4.048582995951417E-3</v>
          </cell>
          <cell r="CI217">
            <v>-4.048582995951417E-3</v>
          </cell>
          <cell r="CJ217">
            <v>-4.048582995951417E-3</v>
          </cell>
          <cell r="CK217">
            <v>-4.048582995951417E-3</v>
          </cell>
          <cell r="CL217">
            <v>-4.048582995951417E-3</v>
          </cell>
          <cell r="CM217">
            <v>-4.048582995951417E-3</v>
          </cell>
          <cell r="CN217">
            <v>-4.048582995951417E-3</v>
          </cell>
          <cell r="CO217">
            <v>-4.048582995951417E-3</v>
          </cell>
          <cell r="CP217">
            <v>-4.048582995951417E-3</v>
          </cell>
          <cell r="CQ217">
            <v>-4.048582995951417E-3</v>
          </cell>
          <cell r="CR217">
            <v>-4.048582995951417E-3</v>
          </cell>
          <cell r="CS217">
            <v>-4.048582995951417E-3</v>
          </cell>
          <cell r="CT217">
            <v>-4.048582995951417E-3</v>
          </cell>
          <cell r="CU217">
            <v>-4.048582995951417E-3</v>
          </cell>
          <cell r="CV217">
            <v>-4.048582995951417E-3</v>
          </cell>
          <cell r="CW217">
            <v>-4.048582995951417E-3</v>
          </cell>
          <cell r="CX217">
            <v>-4.048582995951417E-3</v>
          </cell>
          <cell r="CY217">
            <v>-4.048582995951417E-3</v>
          </cell>
          <cell r="CZ217">
            <v>-4.048582995951417E-3</v>
          </cell>
          <cell r="DA217">
            <v>-4.048582995951417E-3</v>
          </cell>
          <cell r="DB217">
            <v>-4.048582995951417E-3</v>
          </cell>
          <cell r="DC217">
            <v>-4.048582995951417E-3</v>
          </cell>
          <cell r="DD217">
            <v>-4.048582995951417E-3</v>
          </cell>
          <cell r="DE217">
            <v>-4.048582995951417E-3</v>
          </cell>
          <cell r="DF217">
            <v>-4.048582995951417E-3</v>
          </cell>
          <cell r="DG217">
            <v>-4.048582995951417E-3</v>
          </cell>
          <cell r="DH217">
            <v>-4.048582995951417E-3</v>
          </cell>
          <cell r="DI217">
            <v>-4.048582995951417E-3</v>
          </cell>
          <cell r="DJ217">
            <v>-4.048582995951417E-3</v>
          </cell>
          <cell r="DK217">
            <v>-4.048582995951417E-3</v>
          </cell>
          <cell r="DL217">
            <v>-4.048582995951417E-3</v>
          </cell>
          <cell r="DM217">
            <v>-4.048582995951417E-3</v>
          </cell>
          <cell r="DN217">
            <v>-4.048582995951417E-3</v>
          </cell>
          <cell r="DO217">
            <v>-4.048582995951417E-3</v>
          </cell>
          <cell r="DP217">
            <v>-4.048582995951417E-3</v>
          </cell>
          <cell r="DQ217">
            <v>-4.048582995951417E-3</v>
          </cell>
          <cell r="DR217">
            <v>-4.048582995951417E-3</v>
          </cell>
          <cell r="DS217">
            <v>-4.048582995951417E-3</v>
          </cell>
          <cell r="DT217">
            <v>-4.048582995951417E-3</v>
          </cell>
          <cell r="DU217">
            <v>-4.048582995951417E-3</v>
          </cell>
          <cell r="DV217">
            <v>-4.048582995951417E-3</v>
          </cell>
          <cell r="DW217">
            <v>-4.048582995951417E-3</v>
          </cell>
          <cell r="DX217">
            <v>-4.048582995951417E-3</v>
          </cell>
          <cell r="DY217">
            <v>-4.048582995951417E-3</v>
          </cell>
          <cell r="DZ217">
            <v>-4.048582995951417E-3</v>
          </cell>
          <cell r="EA217">
            <v>-4.048582995951417E-3</v>
          </cell>
          <cell r="EB217">
            <v>-4.048582995951417E-3</v>
          </cell>
          <cell r="EC217">
            <v>-4.048582995951417E-3</v>
          </cell>
          <cell r="ED217">
            <v>-4.048582995951417E-3</v>
          </cell>
          <cell r="EE217">
            <v>-4.048582995951417E-3</v>
          </cell>
          <cell r="EF217">
            <v>-4.048582995951417E-3</v>
          </cell>
          <cell r="EG217">
            <v>-4.048582995951417E-3</v>
          </cell>
          <cell r="EH217">
            <v>-4.048582995951417E-3</v>
          </cell>
          <cell r="EI217">
            <v>-4.048582995951417E-3</v>
          </cell>
          <cell r="EJ217">
            <v>-4.048582995951417E-3</v>
          </cell>
          <cell r="EK217">
            <v>-4.048582995951417E-3</v>
          </cell>
          <cell r="EL217">
            <v>-4.048582995951417E-3</v>
          </cell>
          <cell r="EM217">
            <v>-4.048582995951417E-3</v>
          </cell>
          <cell r="EN217">
            <v>-4.048582995951417E-3</v>
          </cell>
          <cell r="EO217">
            <v>-4.048582995951417E-3</v>
          </cell>
          <cell r="EP217">
            <v>-4.048582995951417E-3</v>
          </cell>
          <cell r="EQ217">
            <v>-4.048582995951417E-3</v>
          </cell>
          <cell r="ER217">
            <v>-4.048582995951417E-3</v>
          </cell>
          <cell r="ES217">
            <v>-4.048582995951417E-3</v>
          </cell>
          <cell r="ET217">
            <v>-4.048582995951417E-3</v>
          </cell>
          <cell r="EU217">
            <v>-4.048582995951417E-3</v>
          </cell>
          <cell r="EV217">
            <v>-4.048582995951417E-3</v>
          </cell>
          <cell r="EW217">
            <v>-4.048582995951417E-3</v>
          </cell>
          <cell r="EX217">
            <v>-4.048582995951417E-3</v>
          </cell>
          <cell r="EY217">
            <v>-4.048582995951417E-3</v>
          </cell>
          <cell r="EZ217">
            <v>-4.048582995951417E-3</v>
          </cell>
          <cell r="FA217">
            <v>-4.048582995951417E-3</v>
          </cell>
          <cell r="FB217">
            <v>-4.048582995951417E-3</v>
          </cell>
          <cell r="FC217">
            <v>-4.048582995951417E-3</v>
          </cell>
          <cell r="FD217">
            <v>-4.048582995951417E-3</v>
          </cell>
          <cell r="FE217">
            <v>-4.048582995951417E-3</v>
          </cell>
          <cell r="FF217">
            <v>-4.048582995951417E-3</v>
          </cell>
          <cell r="FG217">
            <v>-4.048582995951417E-3</v>
          </cell>
          <cell r="FH217">
            <v>-4.048582995951417E-3</v>
          </cell>
          <cell r="FI217">
            <v>-4.048582995951417E-3</v>
          </cell>
          <cell r="FJ217">
            <v>-4.048582995951417E-3</v>
          </cell>
          <cell r="FK217">
            <v>-4.048582995951417E-3</v>
          </cell>
          <cell r="FL217">
            <v>-4.048582995951417E-3</v>
          </cell>
          <cell r="FM217">
            <v>-4.048582995951417E-3</v>
          </cell>
          <cell r="FN217">
            <v>-4.048582995951417E-3</v>
          </cell>
          <cell r="FO217">
            <v>-4.048582995951417E-3</v>
          </cell>
          <cell r="FP217">
            <v>-4.048582995951417E-3</v>
          </cell>
          <cell r="FQ217">
            <v>-4.048582995951417E-3</v>
          </cell>
          <cell r="FR217">
            <v>-4.048582995951417E-3</v>
          </cell>
          <cell r="FS217">
            <v>-4.048582995951417E-3</v>
          </cell>
          <cell r="FT217">
            <v>-4.048582995951417E-3</v>
          </cell>
          <cell r="FU217">
            <v>-4.048582995951417E-3</v>
          </cell>
          <cell r="FV217">
            <v>-4.048582995951417E-3</v>
          </cell>
          <cell r="FW217">
            <v>-4.048582995951417E-3</v>
          </cell>
          <cell r="FX217">
            <v>-4.048582995951417E-3</v>
          </cell>
          <cell r="FY217">
            <v>-4.048582995951417E-3</v>
          </cell>
          <cell r="FZ217">
            <v>-4.048582995951417E-3</v>
          </cell>
          <cell r="GA217">
            <v>-4.048582995951417E-3</v>
          </cell>
          <cell r="GB217">
            <v>-4.048582995951417E-3</v>
          </cell>
          <cell r="GC217">
            <v>-4.048582995951417E-3</v>
          </cell>
          <cell r="GD217">
            <v>-4.048582995951417E-3</v>
          </cell>
          <cell r="GE217">
            <v>-4.048582995951417E-3</v>
          </cell>
          <cell r="GF217">
            <v>-4.048582995951417E-3</v>
          </cell>
          <cell r="GG217">
            <v>-4.048582995951417E-3</v>
          </cell>
          <cell r="GH217">
            <v>-4.048582995951417E-3</v>
          </cell>
          <cell r="GI217">
            <v>-4.048582995951417E-3</v>
          </cell>
          <cell r="GJ217">
            <v>-4.048582995951417E-3</v>
          </cell>
          <cell r="GK217">
            <v>-4.048582995951417E-3</v>
          </cell>
          <cell r="GL217">
            <v>-4.048582995951417E-3</v>
          </cell>
          <cell r="GM217">
            <v>-4.048582995951417E-3</v>
          </cell>
          <cell r="GN217">
            <v>-4.048582995951417E-3</v>
          </cell>
          <cell r="GO217">
            <v>-4.048582995951417E-3</v>
          </cell>
          <cell r="GP217">
            <v>-4.048582995951417E-3</v>
          </cell>
          <cell r="GQ217">
            <v>-4.048582995951417E-3</v>
          </cell>
          <cell r="GR217">
            <v>-4.048582995951417E-3</v>
          </cell>
          <cell r="GS217">
            <v>-4.048582995951417E-3</v>
          </cell>
          <cell r="GT217">
            <v>0.99595141700404854</v>
          </cell>
          <cell r="GU217">
            <v>-4.048582995951417E-3</v>
          </cell>
          <cell r="GV217">
            <v>-4.048582995951417E-3</v>
          </cell>
          <cell r="GW217">
            <v>-4.048582995951417E-3</v>
          </cell>
          <cell r="GX217">
            <v>-4.048582995951417E-3</v>
          </cell>
          <cell r="GY217">
            <v>-4.048582995951417E-3</v>
          </cell>
          <cell r="GZ217">
            <v>-4.048582995951417E-3</v>
          </cell>
          <cell r="HA217">
            <v>-4.048582995951417E-3</v>
          </cell>
          <cell r="HB217">
            <v>-4.048582995951417E-3</v>
          </cell>
          <cell r="HC217">
            <v>-4.048582995951417E-3</v>
          </cell>
          <cell r="HD217">
            <v>-4.048582995951417E-3</v>
          </cell>
          <cell r="HE217">
            <v>-4.048582995951417E-3</v>
          </cell>
          <cell r="HF217">
            <v>-4.048582995951417E-3</v>
          </cell>
          <cell r="HG217">
            <v>-4.048582995951417E-3</v>
          </cell>
          <cell r="HH217">
            <v>-4.048582995951417E-3</v>
          </cell>
          <cell r="HI217">
            <v>-4.048582995951417E-3</v>
          </cell>
          <cell r="HJ217">
            <v>-4.048582995951417E-3</v>
          </cell>
          <cell r="HK217">
            <v>-4.048582995951417E-3</v>
          </cell>
          <cell r="HL217">
            <v>-4.048582995951417E-3</v>
          </cell>
          <cell r="HM217">
            <v>-4.048582995951417E-3</v>
          </cell>
          <cell r="HN217">
            <v>-4.048582995951417E-3</v>
          </cell>
          <cell r="HO217">
            <v>-4.048582995951417E-3</v>
          </cell>
          <cell r="HP217">
            <v>-4.048582995951417E-3</v>
          </cell>
          <cell r="HQ217">
            <v>-4.048582995951417E-3</v>
          </cell>
          <cell r="HR217">
            <v>-4.048582995951417E-3</v>
          </cell>
          <cell r="HS217">
            <v>-4.048582995951417E-3</v>
          </cell>
          <cell r="HT217">
            <v>-4.048582995951417E-3</v>
          </cell>
          <cell r="HU217">
            <v>-4.048582995951417E-3</v>
          </cell>
          <cell r="HV217">
            <v>-4.048582995951417E-3</v>
          </cell>
          <cell r="HW217">
            <v>-4.048582995951417E-3</v>
          </cell>
          <cell r="HX217">
            <v>-4.048582995951417E-3</v>
          </cell>
          <cell r="HY217">
            <v>-4.048582995951417E-3</v>
          </cell>
          <cell r="HZ217">
            <v>-4.048582995951417E-3</v>
          </cell>
          <cell r="IA217">
            <v>-4.048582995951417E-3</v>
          </cell>
          <cell r="IB217">
            <v>-4.048582995951417E-3</v>
          </cell>
          <cell r="IC217">
            <v>-4.048582995951417E-3</v>
          </cell>
          <cell r="ID217">
            <v>-4.048582995951417E-3</v>
          </cell>
          <cell r="IE217">
            <v>-4.048582995951417E-3</v>
          </cell>
          <cell r="IF217">
            <v>-4.048582995951417E-3</v>
          </cell>
          <cell r="IG217">
            <v>-4.048582995951417E-3</v>
          </cell>
          <cell r="IH217">
            <v>-4.048582995951417E-3</v>
          </cell>
          <cell r="II217">
            <v>-4.048582995951417E-3</v>
          </cell>
          <cell r="IJ217">
            <v>-4.048582995951417E-3</v>
          </cell>
          <cell r="IK217">
            <v>-4.048582995951417E-3</v>
          </cell>
          <cell r="IL217">
            <v>-4.048582995951417E-3</v>
          </cell>
          <cell r="IM217">
            <v>-4.048582995951417E-3</v>
          </cell>
          <cell r="IN217">
            <v>-4.048582995951417E-3</v>
          </cell>
        </row>
        <row r="218">
          <cell r="B218">
            <v>-4.048582995951417E-3</v>
          </cell>
          <cell r="C218">
            <v>-4.048582995951417E-3</v>
          </cell>
          <cell r="D218">
            <v>-4.048582995951417E-3</v>
          </cell>
          <cell r="E218">
            <v>-4.048582995951417E-3</v>
          </cell>
          <cell r="F218">
            <v>-4.048582995951417E-3</v>
          </cell>
          <cell r="G218">
            <v>-4.048582995951417E-3</v>
          </cell>
          <cell r="H218">
            <v>-4.048582995951417E-3</v>
          </cell>
          <cell r="I218">
            <v>-4.048582995951417E-3</v>
          </cell>
          <cell r="J218">
            <v>-4.048582995951417E-3</v>
          </cell>
          <cell r="K218">
            <v>-4.048582995951417E-3</v>
          </cell>
          <cell r="L218">
            <v>-4.048582995951417E-3</v>
          </cell>
          <cell r="M218">
            <v>-4.048582995951417E-3</v>
          </cell>
          <cell r="N218">
            <v>-4.048582995951417E-3</v>
          </cell>
          <cell r="O218">
            <v>-4.048582995951417E-3</v>
          </cell>
          <cell r="P218">
            <v>-4.048582995951417E-3</v>
          </cell>
          <cell r="Q218">
            <v>-4.048582995951417E-3</v>
          </cell>
          <cell r="R218">
            <v>-4.048582995951417E-3</v>
          </cell>
          <cell r="S218">
            <v>-4.048582995951417E-3</v>
          </cell>
          <cell r="T218">
            <v>-4.048582995951417E-3</v>
          </cell>
          <cell r="U218">
            <v>-4.048582995951417E-3</v>
          </cell>
          <cell r="V218">
            <v>-4.048582995951417E-3</v>
          </cell>
          <cell r="W218">
            <v>-4.048582995951417E-3</v>
          </cell>
          <cell r="X218">
            <v>-4.048582995951417E-3</v>
          </cell>
          <cell r="Y218">
            <v>-4.048582995951417E-3</v>
          </cell>
          <cell r="Z218">
            <v>-4.048582995951417E-3</v>
          </cell>
          <cell r="AA218">
            <v>-4.048582995951417E-3</v>
          </cell>
          <cell r="AB218">
            <v>-4.048582995951417E-3</v>
          </cell>
          <cell r="AC218">
            <v>-4.048582995951417E-3</v>
          </cell>
          <cell r="AD218">
            <v>-4.048582995951417E-3</v>
          </cell>
          <cell r="AE218">
            <v>-4.048582995951417E-3</v>
          </cell>
          <cell r="AF218">
            <v>-4.048582995951417E-3</v>
          </cell>
          <cell r="AG218">
            <v>-4.048582995951417E-3</v>
          </cell>
          <cell r="AH218">
            <v>-4.048582995951417E-3</v>
          </cell>
          <cell r="AI218">
            <v>-4.048582995951417E-3</v>
          </cell>
          <cell r="AJ218">
            <v>-4.048582995951417E-3</v>
          </cell>
          <cell r="AK218">
            <v>-4.048582995951417E-3</v>
          </cell>
          <cell r="AL218">
            <v>-4.048582995951417E-3</v>
          </cell>
          <cell r="AM218">
            <v>-4.048582995951417E-3</v>
          </cell>
          <cell r="AN218">
            <v>-4.048582995951417E-3</v>
          </cell>
          <cell r="AO218">
            <v>-4.048582995951417E-3</v>
          </cell>
          <cell r="AP218">
            <v>-4.048582995951417E-3</v>
          </cell>
          <cell r="AQ218">
            <v>-4.048582995951417E-3</v>
          </cell>
          <cell r="AR218">
            <v>-4.048582995951417E-3</v>
          </cell>
          <cell r="AS218">
            <v>-4.048582995951417E-3</v>
          </cell>
          <cell r="AT218">
            <v>-4.048582995951417E-3</v>
          </cell>
          <cell r="AU218">
            <v>-4.048582995951417E-3</v>
          </cell>
          <cell r="AV218">
            <v>-4.048582995951417E-3</v>
          </cell>
          <cell r="AW218">
            <v>-4.048582995951417E-3</v>
          </cell>
          <cell r="AX218">
            <v>-4.048582995951417E-3</v>
          </cell>
          <cell r="AY218">
            <v>-4.048582995951417E-3</v>
          </cell>
          <cell r="AZ218">
            <v>-4.048582995951417E-3</v>
          </cell>
          <cell r="BA218">
            <v>-4.048582995951417E-3</v>
          </cell>
          <cell r="BB218">
            <v>-4.048582995951417E-3</v>
          </cell>
          <cell r="BC218">
            <v>-4.048582995951417E-3</v>
          </cell>
          <cell r="BD218">
            <v>-4.048582995951417E-3</v>
          </cell>
          <cell r="BE218">
            <v>-4.048582995951417E-3</v>
          </cell>
          <cell r="BF218">
            <v>-4.048582995951417E-3</v>
          </cell>
          <cell r="BG218">
            <v>-4.048582995951417E-3</v>
          </cell>
          <cell r="BH218">
            <v>-4.048582995951417E-3</v>
          </cell>
          <cell r="BI218">
            <v>-4.048582995951417E-3</v>
          </cell>
          <cell r="BJ218">
            <v>-4.048582995951417E-3</v>
          </cell>
          <cell r="BK218">
            <v>-4.048582995951417E-3</v>
          </cell>
          <cell r="BL218">
            <v>-4.048582995951417E-3</v>
          </cell>
          <cell r="BM218">
            <v>-4.048582995951417E-3</v>
          </cell>
          <cell r="BN218">
            <v>-4.048582995951417E-3</v>
          </cell>
          <cell r="BO218">
            <v>-4.048582995951417E-3</v>
          </cell>
          <cell r="BP218">
            <v>-4.048582995951417E-3</v>
          </cell>
          <cell r="BQ218">
            <v>-4.048582995951417E-3</v>
          </cell>
          <cell r="BR218">
            <v>-4.048582995951417E-3</v>
          </cell>
          <cell r="BS218">
            <v>-4.048582995951417E-3</v>
          </cell>
          <cell r="BT218">
            <v>-4.048582995951417E-3</v>
          </cell>
          <cell r="BU218">
            <v>-4.048582995951417E-3</v>
          </cell>
          <cell r="BV218">
            <v>-4.048582995951417E-3</v>
          </cell>
          <cell r="BW218">
            <v>-4.048582995951417E-3</v>
          </cell>
          <cell r="BX218">
            <v>-4.048582995951417E-3</v>
          </cell>
          <cell r="BY218">
            <v>-4.048582995951417E-3</v>
          </cell>
          <cell r="BZ218">
            <v>-4.048582995951417E-3</v>
          </cell>
          <cell r="CA218">
            <v>-4.048582995951417E-3</v>
          </cell>
          <cell r="CB218">
            <v>-4.048582995951417E-3</v>
          </cell>
          <cell r="CC218">
            <v>-4.048582995951417E-3</v>
          </cell>
          <cell r="CD218">
            <v>-4.048582995951417E-3</v>
          </cell>
          <cell r="CE218">
            <v>-4.048582995951417E-3</v>
          </cell>
          <cell r="CF218">
            <v>-4.048582995951417E-3</v>
          </cell>
          <cell r="CG218">
            <v>-4.048582995951417E-3</v>
          </cell>
          <cell r="CH218">
            <v>-4.048582995951417E-3</v>
          </cell>
          <cell r="CI218">
            <v>-4.048582995951417E-3</v>
          </cell>
          <cell r="CJ218">
            <v>-4.048582995951417E-3</v>
          </cell>
          <cell r="CK218">
            <v>-4.048582995951417E-3</v>
          </cell>
          <cell r="CL218">
            <v>-4.048582995951417E-3</v>
          </cell>
          <cell r="CM218">
            <v>-4.048582995951417E-3</v>
          </cell>
          <cell r="CN218">
            <v>-4.048582995951417E-3</v>
          </cell>
          <cell r="CO218">
            <v>-4.048582995951417E-3</v>
          </cell>
          <cell r="CP218">
            <v>-4.048582995951417E-3</v>
          </cell>
          <cell r="CQ218">
            <v>-4.048582995951417E-3</v>
          </cell>
          <cell r="CR218">
            <v>-4.048582995951417E-3</v>
          </cell>
          <cell r="CS218">
            <v>-4.048582995951417E-3</v>
          </cell>
          <cell r="CT218">
            <v>-4.048582995951417E-3</v>
          </cell>
          <cell r="CU218">
            <v>-4.048582995951417E-3</v>
          </cell>
          <cell r="CV218">
            <v>-4.048582995951417E-3</v>
          </cell>
          <cell r="CW218">
            <v>-4.048582995951417E-3</v>
          </cell>
          <cell r="CX218">
            <v>-4.048582995951417E-3</v>
          </cell>
          <cell r="CY218">
            <v>-4.048582995951417E-3</v>
          </cell>
          <cell r="CZ218">
            <v>-4.048582995951417E-3</v>
          </cell>
          <cell r="DA218">
            <v>-4.048582995951417E-3</v>
          </cell>
          <cell r="DB218">
            <v>-4.048582995951417E-3</v>
          </cell>
          <cell r="DC218">
            <v>-4.048582995951417E-3</v>
          </cell>
          <cell r="DD218">
            <v>-4.048582995951417E-3</v>
          </cell>
          <cell r="DE218">
            <v>-4.048582995951417E-3</v>
          </cell>
          <cell r="DF218">
            <v>-4.048582995951417E-3</v>
          </cell>
          <cell r="DG218">
            <v>-4.048582995951417E-3</v>
          </cell>
          <cell r="DH218">
            <v>-4.048582995951417E-3</v>
          </cell>
          <cell r="DI218">
            <v>-4.048582995951417E-3</v>
          </cell>
          <cell r="DJ218">
            <v>-4.048582995951417E-3</v>
          </cell>
          <cell r="DK218">
            <v>-4.048582995951417E-3</v>
          </cell>
          <cell r="DL218">
            <v>-4.048582995951417E-3</v>
          </cell>
          <cell r="DM218">
            <v>-4.048582995951417E-3</v>
          </cell>
          <cell r="DN218">
            <v>-4.048582995951417E-3</v>
          </cell>
          <cell r="DO218">
            <v>-4.048582995951417E-3</v>
          </cell>
          <cell r="DP218">
            <v>-4.048582995951417E-3</v>
          </cell>
          <cell r="DQ218">
            <v>-4.048582995951417E-3</v>
          </cell>
          <cell r="DR218">
            <v>-4.048582995951417E-3</v>
          </cell>
          <cell r="DS218">
            <v>-4.048582995951417E-3</v>
          </cell>
          <cell r="DT218">
            <v>-4.048582995951417E-3</v>
          </cell>
          <cell r="DU218">
            <v>-4.048582995951417E-3</v>
          </cell>
          <cell r="DV218">
            <v>-4.048582995951417E-3</v>
          </cell>
          <cell r="DW218">
            <v>-4.048582995951417E-3</v>
          </cell>
          <cell r="DX218">
            <v>-4.048582995951417E-3</v>
          </cell>
          <cell r="DY218">
            <v>-4.048582995951417E-3</v>
          </cell>
          <cell r="DZ218">
            <v>-4.048582995951417E-3</v>
          </cell>
          <cell r="EA218">
            <v>-4.048582995951417E-3</v>
          </cell>
          <cell r="EB218">
            <v>-4.048582995951417E-3</v>
          </cell>
          <cell r="EC218">
            <v>-4.048582995951417E-3</v>
          </cell>
          <cell r="ED218">
            <v>-4.048582995951417E-3</v>
          </cell>
          <cell r="EE218">
            <v>-4.048582995951417E-3</v>
          </cell>
          <cell r="EF218">
            <v>-4.048582995951417E-3</v>
          </cell>
          <cell r="EG218">
            <v>-4.048582995951417E-3</v>
          </cell>
          <cell r="EH218">
            <v>-4.048582995951417E-3</v>
          </cell>
          <cell r="EI218">
            <v>-4.048582995951417E-3</v>
          </cell>
          <cell r="EJ218">
            <v>-4.048582995951417E-3</v>
          </cell>
          <cell r="EK218">
            <v>-4.048582995951417E-3</v>
          </cell>
          <cell r="EL218">
            <v>-4.048582995951417E-3</v>
          </cell>
          <cell r="EM218">
            <v>-4.048582995951417E-3</v>
          </cell>
          <cell r="EN218">
            <v>-4.048582995951417E-3</v>
          </cell>
          <cell r="EO218">
            <v>-4.048582995951417E-3</v>
          </cell>
          <cell r="EP218">
            <v>-4.048582995951417E-3</v>
          </cell>
          <cell r="EQ218">
            <v>-4.048582995951417E-3</v>
          </cell>
          <cell r="ER218">
            <v>-4.048582995951417E-3</v>
          </cell>
          <cell r="ES218">
            <v>-4.048582995951417E-3</v>
          </cell>
          <cell r="ET218">
            <v>-4.048582995951417E-3</v>
          </cell>
          <cell r="EU218">
            <v>-4.048582995951417E-3</v>
          </cell>
          <cell r="EV218">
            <v>-4.048582995951417E-3</v>
          </cell>
          <cell r="EW218">
            <v>-4.048582995951417E-3</v>
          </cell>
          <cell r="EX218">
            <v>-4.048582995951417E-3</v>
          </cell>
          <cell r="EY218">
            <v>-4.048582995951417E-3</v>
          </cell>
          <cell r="EZ218">
            <v>-4.048582995951417E-3</v>
          </cell>
          <cell r="FA218">
            <v>-4.048582995951417E-3</v>
          </cell>
          <cell r="FB218">
            <v>-4.048582995951417E-3</v>
          </cell>
          <cell r="FC218">
            <v>-4.048582995951417E-3</v>
          </cell>
          <cell r="FD218">
            <v>-4.048582995951417E-3</v>
          </cell>
          <cell r="FE218">
            <v>-4.048582995951417E-3</v>
          </cell>
          <cell r="FF218">
            <v>-4.048582995951417E-3</v>
          </cell>
          <cell r="FG218">
            <v>-4.048582995951417E-3</v>
          </cell>
          <cell r="FH218">
            <v>-4.048582995951417E-3</v>
          </cell>
          <cell r="FI218">
            <v>-4.048582995951417E-3</v>
          </cell>
          <cell r="FJ218">
            <v>-4.048582995951417E-3</v>
          </cell>
          <cell r="FK218">
            <v>-4.048582995951417E-3</v>
          </cell>
          <cell r="FL218">
            <v>-4.048582995951417E-3</v>
          </cell>
          <cell r="FM218">
            <v>-4.048582995951417E-3</v>
          </cell>
          <cell r="FN218">
            <v>-4.048582995951417E-3</v>
          </cell>
          <cell r="FO218">
            <v>-4.048582995951417E-3</v>
          </cell>
          <cell r="FP218">
            <v>-4.048582995951417E-3</v>
          </cell>
          <cell r="FQ218">
            <v>-4.048582995951417E-3</v>
          </cell>
          <cell r="FR218">
            <v>-4.048582995951417E-3</v>
          </cell>
          <cell r="FS218">
            <v>-4.048582995951417E-3</v>
          </cell>
          <cell r="FT218">
            <v>-4.048582995951417E-3</v>
          </cell>
          <cell r="FU218">
            <v>-4.048582995951417E-3</v>
          </cell>
          <cell r="FV218">
            <v>-4.048582995951417E-3</v>
          </cell>
          <cell r="FW218">
            <v>-4.048582995951417E-3</v>
          </cell>
          <cell r="FX218">
            <v>-4.048582995951417E-3</v>
          </cell>
          <cell r="FY218">
            <v>-4.048582995951417E-3</v>
          </cell>
          <cell r="FZ218">
            <v>-4.048582995951417E-3</v>
          </cell>
          <cell r="GA218">
            <v>-4.048582995951417E-3</v>
          </cell>
          <cell r="GB218">
            <v>-4.048582995951417E-3</v>
          </cell>
          <cell r="GC218">
            <v>-4.048582995951417E-3</v>
          </cell>
          <cell r="GD218">
            <v>-4.048582995951417E-3</v>
          </cell>
          <cell r="GE218">
            <v>-4.048582995951417E-3</v>
          </cell>
          <cell r="GF218">
            <v>-4.048582995951417E-3</v>
          </cell>
          <cell r="GG218">
            <v>-4.048582995951417E-3</v>
          </cell>
          <cell r="GH218">
            <v>-4.048582995951417E-3</v>
          </cell>
          <cell r="GI218">
            <v>-4.048582995951417E-3</v>
          </cell>
          <cell r="GJ218">
            <v>-4.048582995951417E-3</v>
          </cell>
          <cell r="GK218">
            <v>-4.048582995951417E-3</v>
          </cell>
          <cell r="GL218">
            <v>-4.048582995951417E-3</v>
          </cell>
          <cell r="GM218">
            <v>-4.048582995951417E-3</v>
          </cell>
          <cell r="GN218">
            <v>-4.048582995951417E-3</v>
          </cell>
          <cell r="GO218">
            <v>-4.048582995951417E-3</v>
          </cell>
          <cell r="GP218">
            <v>-4.048582995951417E-3</v>
          </cell>
          <cell r="GQ218">
            <v>-4.048582995951417E-3</v>
          </cell>
          <cell r="GR218">
            <v>-4.048582995951417E-3</v>
          </cell>
          <cell r="GS218">
            <v>-4.048582995951417E-3</v>
          </cell>
          <cell r="GT218">
            <v>-4.048582995951417E-3</v>
          </cell>
          <cell r="GU218">
            <v>0.99595141700404854</v>
          </cell>
          <cell r="GV218">
            <v>-4.048582995951417E-3</v>
          </cell>
          <cell r="GW218">
            <v>-4.048582995951417E-3</v>
          </cell>
          <cell r="GX218">
            <v>-4.048582995951417E-3</v>
          </cell>
          <cell r="GY218">
            <v>-4.048582995951417E-3</v>
          </cell>
          <cell r="GZ218">
            <v>-4.048582995951417E-3</v>
          </cell>
          <cell r="HA218">
            <v>-4.048582995951417E-3</v>
          </cell>
          <cell r="HB218">
            <v>-4.048582995951417E-3</v>
          </cell>
          <cell r="HC218">
            <v>-4.048582995951417E-3</v>
          </cell>
          <cell r="HD218">
            <v>-4.048582995951417E-3</v>
          </cell>
          <cell r="HE218">
            <v>-4.048582995951417E-3</v>
          </cell>
          <cell r="HF218">
            <v>-4.048582995951417E-3</v>
          </cell>
          <cell r="HG218">
            <v>-4.048582995951417E-3</v>
          </cell>
          <cell r="HH218">
            <v>-4.048582995951417E-3</v>
          </cell>
          <cell r="HI218">
            <v>-4.048582995951417E-3</v>
          </cell>
          <cell r="HJ218">
            <v>-4.048582995951417E-3</v>
          </cell>
          <cell r="HK218">
            <v>-4.048582995951417E-3</v>
          </cell>
          <cell r="HL218">
            <v>-4.048582995951417E-3</v>
          </cell>
          <cell r="HM218">
            <v>-4.048582995951417E-3</v>
          </cell>
          <cell r="HN218">
            <v>-4.048582995951417E-3</v>
          </cell>
          <cell r="HO218">
            <v>-4.048582995951417E-3</v>
          </cell>
          <cell r="HP218">
            <v>-4.048582995951417E-3</v>
          </cell>
          <cell r="HQ218">
            <v>-4.048582995951417E-3</v>
          </cell>
          <cell r="HR218">
            <v>-4.048582995951417E-3</v>
          </cell>
          <cell r="HS218">
            <v>-4.048582995951417E-3</v>
          </cell>
          <cell r="HT218">
            <v>-4.048582995951417E-3</v>
          </cell>
          <cell r="HU218">
            <v>-4.048582995951417E-3</v>
          </cell>
          <cell r="HV218">
            <v>-4.048582995951417E-3</v>
          </cell>
          <cell r="HW218">
            <v>-4.048582995951417E-3</v>
          </cell>
          <cell r="HX218">
            <v>-4.048582995951417E-3</v>
          </cell>
          <cell r="HY218">
            <v>-4.048582995951417E-3</v>
          </cell>
          <cell r="HZ218">
            <v>-4.048582995951417E-3</v>
          </cell>
          <cell r="IA218">
            <v>-4.048582995951417E-3</v>
          </cell>
          <cell r="IB218">
            <v>-4.048582995951417E-3</v>
          </cell>
          <cell r="IC218">
            <v>-4.048582995951417E-3</v>
          </cell>
          <cell r="ID218">
            <v>-4.048582995951417E-3</v>
          </cell>
          <cell r="IE218">
            <v>-4.048582995951417E-3</v>
          </cell>
          <cell r="IF218">
            <v>-4.048582995951417E-3</v>
          </cell>
          <cell r="IG218">
            <v>-4.048582995951417E-3</v>
          </cell>
          <cell r="IH218">
            <v>-4.048582995951417E-3</v>
          </cell>
          <cell r="II218">
            <v>-4.048582995951417E-3</v>
          </cell>
          <cell r="IJ218">
            <v>-4.048582995951417E-3</v>
          </cell>
          <cell r="IK218">
            <v>-4.048582995951417E-3</v>
          </cell>
          <cell r="IL218">
            <v>-4.048582995951417E-3</v>
          </cell>
          <cell r="IM218">
            <v>-4.048582995951417E-3</v>
          </cell>
          <cell r="IN218">
            <v>-4.048582995951417E-3</v>
          </cell>
        </row>
        <row r="219">
          <cell r="B219">
            <v>-4.048582995951417E-3</v>
          </cell>
          <cell r="C219">
            <v>-4.048582995951417E-3</v>
          </cell>
          <cell r="D219">
            <v>-4.048582995951417E-3</v>
          </cell>
          <cell r="E219">
            <v>-4.048582995951417E-3</v>
          </cell>
          <cell r="F219">
            <v>-4.048582995951417E-3</v>
          </cell>
          <cell r="G219">
            <v>-4.048582995951417E-3</v>
          </cell>
          <cell r="H219">
            <v>-4.048582995951417E-3</v>
          </cell>
          <cell r="I219">
            <v>-4.048582995951417E-3</v>
          </cell>
          <cell r="J219">
            <v>-4.048582995951417E-3</v>
          </cell>
          <cell r="K219">
            <v>-4.048582995951417E-3</v>
          </cell>
          <cell r="L219">
            <v>-4.048582995951417E-3</v>
          </cell>
          <cell r="M219">
            <v>-4.048582995951417E-3</v>
          </cell>
          <cell r="N219">
            <v>-4.048582995951417E-3</v>
          </cell>
          <cell r="O219">
            <v>-4.048582995951417E-3</v>
          </cell>
          <cell r="P219">
            <v>-4.048582995951417E-3</v>
          </cell>
          <cell r="Q219">
            <v>-4.048582995951417E-3</v>
          </cell>
          <cell r="R219">
            <v>-4.048582995951417E-3</v>
          </cell>
          <cell r="S219">
            <v>-4.048582995951417E-3</v>
          </cell>
          <cell r="T219">
            <v>-4.048582995951417E-3</v>
          </cell>
          <cell r="U219">
            <v>-4.048582995951417E-3</v>
          </cell>
          <cell r="V219">
            <v>-4.048582995951417E-3</v>
          </cell>
          <cell r="W219">
            <v>-4.048582995951417E-3</v>
          </cell>
          <cell r="X219">
            <v>-4.048582995951417E-3</v>
          </cell>
          <cell r="Y219">
            <v>-4.048582995951417E-3</v>
          </cell>
          <cell r="Z219">
            <v>-4.048582995951417E-3</v>
          </cell>
          <cell r="AA219">
            <v>-4.048582995951417E-3</v>
          </cell>
          <cell r="AB219">
            <v>-4.048582995951417E-3</v>
          </cell>
          <cell r="AC219">
            <v>-4.048582995951417E-3</v>
          </cell>
          <cell r="AD219">
            <v>-4.048582995951417E-3</v>
          </cell>
          <cell r="AE219">
            <v>-4.048582995951417E-3</v>
          </cell>
          <cell r="AF219">
            <v>-4.048582995951417E-3</v>
          </cell>
          <cell r="AG219">
            <v>-4.048582995951417E-3</v>
          </cell>
          <cell r="AH219">
            <v>-4.048582995951417E-3</v>
          </cell>
          <cell r="AI219">
            <v>-4.048582995951417E-3</v>
          </cell>
          <cell r="AJ219">
            <v>-4.048582995951417E-3</v>
          </cell>
          <cell r="AK219">
            <v>-4.048582995951417E-3</v>
          </cell>
          <cell r="AL219">
            <v>-4.048582995951417E-3</v>
          </cell>
          <cell r="AM219">
            <v>-4.048582995951417E-3</v>
          </cell>
          <cell r="AN219">
            <v>-4.048582995951417E-3</v>
          </cell>
          <cell r="AO219">
            <v>-4.048582995951417E-3</v>
          </cell>
          <cell r="AP219">
            <v>-4.048582995951417E-3</v>
          </cell>
          <cell r="AQ219">
            <v>-4.048582995951417E-3</v>
          </cell>
          <cell r="AR219">
            <v>-4.048582995951417E-3</v>
          </cell>
          <cell r="AS219">
            <v>-4.048582995951417E-3</v>
          </cell>
          <cell r="AT219">
            <v>-4.048582995951417E-3</v>
          </cell>
          <cell r="AU219">
            <v>-4.048582995951417E-3</v>
          </cell>
          <cell r="AV219">
            <v>-4.048582995951417E-3</v>
          </cell>
          <cell r="AW219">
            <v>-4.048582995951417E-3</v>
          </cell>
          <cell r="AX219">
            <v>-4.048582995951417E-3</v>
          </cell>
          <cell r="AY219">
            <v>-4.048582995951417E-3</v>
          </cell>
          <cell r="AZ219">
            <v>-4.048582995951417E-3</v>
          </cell>
          <cell r="BA219">
            <v>-4.048582995951417E-3</v>
          </cell>
          <cell r="BB219">
            <v>-4.048582995951417E-3</v>
          </cell>
          <cell r="BC219">
            <v>-4.048582995951417E-3</v>
          </cell>
          <cell r="BD219">
            <v>-4.048582995951417E-3</v>
          </cell>
          <cell r="BE219">
            <v>-4.048582995951417E-3</v>
          </cell>
          <cell r="BF219">
            <v>-4.048582995951417E-3</v>
          </cell>
          <cell r="BG219">
            <v>-4.048582995951417E-3</v>
          </cell>
          <cell r="BH219">
            <v>-4.048582995951417E-3</v>
          </cell>
          <cell r="BI219">
            <v>-4.048582995951417E-3</v>
          </cell>
          <cell r="BJ219">
            <v>-4.048582995951417E-3</v>
          </cell>
          <cell r="BK219">
            <v>-4.048582995951417E-3</v>
          </cell>
          <cell r="BL219">
            <v>-4.048582995951417E-3</v>
          </cell>
          <cell r="BM219">
            <v>-4.048582995951417E-3</v>
          </cell>
          <cell r="BN219">
            <v>-4.048582995951417E-3</v>
          </cell>
          <cell r="BO219">
            <v>-4.048582995951417E-3</v>
          </cell>
          <cell r="BP219">
            <v>-4.048582995951417E-3</v>
          </cell>
          <cell r="BQ219">
            <v>-4.048582995951417E-3</v>
          </cell>
          <cell r="BR219">
            <v>-4.048582995951417E-3</v>
          </cell>
          <cell r="BS219">
            <v>-4.048582995951417E-3</v>
          </cell>
          <cell r="BT219">
            <v>-4.048582995951417E-3</v>
          </cell>
          <cell r="BU219">
            <v>-4.048582995951417E-3</v>
          </cell>
          <cell r="BV219">
            <v>-4.048582995951417E-3</v>
          </cell>
          <cell r="BW219">
            <v>-4.048582995951417E-3</v>
          </cell>
          <cell r="BX219">
            <v>-4.048582995951417E-3</v>
          </cell>
          <cell r="BY219">
            <v>-4.048582995951417E-3</v>
          </cell>
          <cell r="BZ219">
            <v>-4.048582995951417E-3</v>
          </cell>
          <cell r="CA219">
            <v>-4.048582995951417E-3</v>
          </cell>
          <cell r="CB219">
            <v>-4.048582995951417E-3</v>
          </cell>
          <cell r="CC219">
            <v>-4.048582995951417E-3</v>
          </cell>
          <cell r="CD219">
            <v>-4.048582995951417E-3</v>
          </cell>
          <cell r="CE219">
            <v>-4.048582995951417E-3</v>
          </cell>
          <cell r="CF219">
            <v>-4.048582995951417E-3</v>
          </cell>
          <cell r="CG219">
            <v>-4.048582995951417E-3</v>
          </cell>
          <cell r="CH219">
            <v>-4.048582995951417E-3</v>
          </cell>
          <cell r="CI219">
            <v>-4.048582995951417E-3</v>
          </cell>
          <cell r="CJ219">
            <v>-4.048582995951417E-3</v>
          </cell>
          <cell r="CK219">
            <v>-4.048582995951417E-3</v>
          </cell>
          <cell r="CL219">
            <v>-4.048582995951417E-3</v>
          </cell>
          <cell r="CM219">
            <v>-4.048582995951417E-3</v>
          </cell>
          <cell r="CN219">
            <v>-4.048582995951417E-3</v>
          </cell>
          <cell r="CO219">
            <v>-4.048582995951417E-3</v>
          </cell>
          <cell r="CP219">
            <v>-4.048582995951417E-3</v>
          </cell>
          <cell r="CQ219">
            <v>-4.048582995951417E-3</v>
          </cell>
          <cell r="CR219">
            <v>-4.048582995951417E-3</v>
          </cell>
          <cell r="CS219">
            <v>-4.048582995951417E-3</v>
          </cell>
          <cell r="CT219">
            <v>-4.048582995951417E-3</v>
          </cell>
          <cell r="CU219">
            <v>-4.048582995951417E-3</v>
          </cell>
          <cell r="CV219">
            <v>-4.048582995951417E-3</v>
          </cell>
          <cell r="CW219">
            <v>-4.048582995951417E-3</v>
          </cell>
          <cell r="CX219">
            <v>-4.048582995951417E-3</v>
          </cell>
          <cell r="CY219">
            <v>-4.048582995951417E-3</v>
          </cell>
          <cell r="CZ219">
            <v>-4.048582995951417E-3</v>
          </cell>
          <cell r="DA219">
            <v>-4.048582995951417E-3</v>
          </cell>
          <cell r="DB219">
            <v>-4.048582995951417E-3</v>
          </cell>
          <cell r="DC219">
            <v>-4.048582995951417E-3</v>
          </cell>
          <cell r="DD219">
            <v>-4.048582995951417E-3</v>
          </cell>
          <cell r="DE219">
            <v>-4.048582995951417E-3</v>
          </cell>
          <cell r="DF219">
            <v>-4.048582995951417E-3</v>
          </cell>
          <cell r="DG219">
            <v>-4.048582995951417E-3</v>
          </cell>
          <cell r="DH219">
            <v>-4.048582995951417E-3</v>
          </cell>
          <cell r="DI219">
            <v>-4.048582995951417E-3</v>
          </cell>
          <cell r="DJ219">
            <v>-4.048582995951417E-3</v>
          </cell>
          <cell r="DK219">
            <v>-4.048582995951417E-3</v>
          </cell>
          <cell r="DL219">
            <v>-4.048582995951417E-3</v>
          </cell>
          <cell r="DM219">
            <v>-4.048582995951417E-3</v>
          </cell>
          <cell r="DN219">
            <v>-4.048582995951417E-3</v>
          </cell>
          <cell r="DO219">
            <v>-4.048582995951417E-3</v>
          </cell>
          <cell r="DP219">
            <v>-4.048582995951417E-3</v>
          </cell>
          <cell r="DQ219">
            <v>-4.048582995951417E-3</v>
          </cell>
          <cell r="DR219">
            <v>-4.048582995951417E-3</v>
          </cell>
          <cell r="DS219">
            <v>-4.048582995951417E-3</v>
          </cell>
          <cell r="DT219">
            <v>-4.048582995951417E-3</v>
          </cell>
          <cell r="DU219">
            <v>-4.048582995951417E-3</v>
          </cell>
          <cell r="DV219">
            <v>-4.048582995951417E-3</v>
          </cell>
          <cell r="DW219">
            <v>-4.048582995951417E-3</v>
          </cell>
          <cell r="DX219">
            <v>-4.048582995951417E-3</v>
          </cell>
          <cell r="DY219">
            <v>-4.048582995951417E-3</v>
          </cell>
          <cell r="DZ219">
            <v>-4.048582995951417E-3</v>
          </cell>
          <cell r="EA219">
            <v>-4.048582995951417E-3</v>
          </cell>
          <cell r="EB219">
            <v>-4.048582995951417E-3</v>
          </cell>
          <cell r="EC219">
            <v>-4.048582995951417E-3</v>
          </cell>
          <cell r="ED219">
            <v>-4.048582995951417E-3</v>
          </cell>
          <cell r="EE219">
            <v>-4.048582995951417E-3</v>
          </cell>
          <cell r="EF219">
            <v>-4.048582995951417E-3</v>
          </cell>
          <cell r="EG219">
            <v>-4.048582995951417E-3</v>
          </cell>
          <cell r="EH219">
            <v>-4.048582995951417E-3</v>
          </cell>
          <cell r="EI219">
            <v>-4.048582995951417E-3</v>
          </cell>
          <cell r="EJ219">
            <v>-4.048582995951417E-3</v>
          </cell>
          <cell r="EK219">
            <v>-4.048582995951417E-3</v>
          </cell>
          <cell r="EL219">
            <v>-4.048582995951417E-3</v>
          </cell>
          <cell r="EM219">
            <v>-4.048582995951417E-3</v>
          </cell>
          <cell r="EN219">
            <v>-4.048582995951417E-3</v>
          </cell>
          <cell r="EO219">
            <v>-4.048582995951417E-3</v>
          </cell>
          <cell r="EP219">
            <v>-4.048582995951417E-3</v>
          </cell>
          <cell r="EQ219">
            <v>-4.048582995951417E-3</v>
          </cell>
          <cell r="ER219">
            <v>-4.048582995951417E-3</v>
          </cell>
          <cell r="ES219">
            <v>-4.048582995951417E-3</v>
          </cell>
          <cell r="ET219">
            <v>-4.048582995951417E-3</v>
          </cell>
          <cell r="EU219">
            <v>-4.048582995951417E-3</v>
          </cell>
          <cell r="EV219">
            <v>-4.048582995951417E-3</v>
          </cell>
          <cell r="EW219">
            <v>-4.048582995951417E-3</v>
          </cell>
          <cell r="EX219">
            <v>-4.048582995951417E-3</v>
          </cell>
          <cell r="EY219">
            <v>-4.048582995951417E-3</v>
          </cell>
          <cell r="EZ219">
            <v>-4.048582995951417E-3</v>
          </cell>
          <cell r="FA219">
            <v>-4.048582995951417E-3</v>
          </cell>
          <cell r="FB219">
            <v>-4.048582995951417E-3</v>
          </cell>
          <cell r="FC219">
            <v>-4.048582995951417E-3</v>
          </cell>
          <cell r="FD219">
            <v>-4.048582995951417E-3</v>
          </cell>
          <cell r="FE219">
            <v>-4.048582995951417E-3</v>
          </cell>
          <cell r="FF219">
            <v>-4.048582995951417E-3</v>
          </cell>
          <cell r="FG219">
            <v>-4.048582995951417E-3</v>
          </cell>
          <cell r="FH219">
            <v>-4.048582995951417E-3</v>
          </cell>
          <cell r="FI219">
            <v>-4.048582995951417E-3</v>
          </cell>
          <cell r="FJ219">
            <v>-4.048582995951417E-3</v>
          </cell>
          <cell r="FK219">
            <v>-4.048582995951417E-3</v>
          </cell>
          <cell r="FL219">
            <v>-4.048582995951417E-3</v>
          </cell>
          <cell r="FM219">
            <v>-4.048582995951417E-3</v>
          </cell>
          <cell r="FN219">
            <v>-4.048582995951417E-3</v>
          </cell>
          <cell r="FO219">
            <v>-4.048582995951417E-3</v>
          </cell>
          <cell r="FP219">
            <v>-4.048582995951417E-3</v>
          </cell>
          <cell r="FQ219">
            <v>-4.048582995951417E-3</v>
          </cell>
          <cell r="FR219">
            <v>-4.048582995951417E-3</v>
          </cell>
          <cell r="FS219">
            <v>-4.048582995951417E-3</v>
          </cell>
          <cell r="FT219">
            <v>-4.048582995951417E-3</v>
          </cell>
          <cell r="FU219">
            <v>-4.048582995951417E-3</v>
          </cell>
          <cell r="FV219">
            <v>-4.048582995951417E-3</v>
          </cell>
          <cell r="FW219">
            <v>-4.048582995951417E-3</v>
          </cell>
          <cell r="FX219">
            <v>-4.048582995951417E-3</v>
          </cell>
          <cell r="FY219">
            <v>-4.048582995951417E-3</v>
          </cell>
          <cell r="FZ219">
            <v>-4.048582995951417E-3</v>
          </cell>
          <cell r="GA219">
            <v>-4.048582995951417E-3</v>
          </cell>
          <cell r="GB219">
            <v>-4.048582995951417E-3</v>
          </cell>
          <cell r="GC219">
            <v>-4.048582995951417E-3</v>
          </cell>
          <cell r="GD219">
            <v>-4.048582995951417E-3</v>
          </cell>
          <cell r="GE219">
            <v>-4.048582995951417E-3</v>
          </cell>
          <cell r="GF219">
            <v>-4.048582995951417E-3</v>
          </cell>
          <cell r="GG219">
            <v>-4.048582995951417E-3</v>
          </cell>
          <cell r="GH219">
            <v>-4.048582995951417E-3</v>
          </cell>
          <cell r="GI219">
            <v>-4.048582995951417E-3</v>
          </cell>
          <cell r="GJ219">
            <v>-4.048582995951417E-3</v>
          </cell>
          <cell r="GK219">
            <v>-4.048582995951417E-3</v>
          </cell>
          <cell r="GL219">
            <v>-4.048582995951417E-3</v>
          </cell>
          <cell r="GM219">
            <v>-4.048582995951417E-3</v>
          </cell>
          <cell r="GN219">
            <v>-4.048582995951417E-3</v>
          </cell>
          <cell r="GO219">
            <v>-4.048582995951417E-3</v>
          </cell>
          <cell r="GP219">
            <v>-4.048582995951417E-3</v>
          </cell>
          <cell r="GQ219">
            <v>-4.048582995951417E-3</v>
          </cell>
          <cell r="GR219">
            <v>-4.048582995951417E-3</v>
          </cell>
          <cell r="GS219">
            <v>-4.048582995951417E-3</v>
          </cell>
          <cell r="GT219">
            <v>-4.048582995951417E-3</v>
          </cell>
          <cell r="GU219">
            <v>-4.048582995951417E-3</v>
          </cell>
          <cell r="GV219">
            <v>0.99595141700404854</v>
          </cell>
          <cell r="GW219">
            <v>-4.048582995951417E-3</v>
          </cell>
          <cell r="GX219">
            <v>-4.048582995951417E-3</v>
          </cell>
          <cell r="GY219">
            <v>-4.048582995951417E-3</v>
          </cell>
          <cell r="GZ219">
            <v>-4.048582995951417E-3</v>
          </cell>
          <cell r="HA219">
            <v>-4.048582995951417E-3</v>
          </cell>
          <cell r="HB219">
            <v>-4.048582995951417E-3</v>
          </cell>
          <cell r="HC219">
            <v>-4.048582995951417E-3</v>
          </cell>
          <cell r="HD219">
            <v>-4.048582995951417E-3</v>
          </cell>
          <cell r="HE219">
            <v>-4.048582995951417E-3</v>
          </cell>
          <cell r="HF219">
            <v>-4.048582995951417E-3</v>
          </cell>
          <cell r="HG219">
            <v>-4.048582995951417E-3</v>
          </cell>
          <cell r="HH219">
            <v>-4.048582995951417E-3</v>
          </cell>
          <cell r="HI219">
            <v>-4.048582995951417E-3</v>
          </cell>
          <cell r="HJ219">
            <v>-4.048582995951417E-3</v>
          </cell>
          <cell r="HK219">
            <v>-4.048582995951417E-3</v>
          </cell>
          <cell r="HL219">
            <v>-4.048582995951417E-3</v>
          </cell>
          <cell r="HM219">
            <v>-4.048582995951417E-3</v>
          </cell>
          <cell r="HN219">
            <v>-4.048582995951417E-3</v>
          </cell>
          <cell r="HO219">
            <v>-4.048582995951417E-3</v>
          </cell>
          <cell r="HP219">
            <v>-4.048582995951417E-3</v>
          </cell>
          <cell r="HQ219">
            <v>-4.048582995951417E-3</v>
          </cell>
          <cell r="HR219">
            <v>-4.048582995951417E-3</v>
          </cell>
          <cell r="HS219">
            <v>-4.048582995951417E-3</v>
          </cell>
          <cell r="HT219">
            <v>-4.048582995951417E-3</v>
          </cell>
          <cell r="HU219">
            <v>-4.048582995951417E-3</v>
          </cell>
          <cell r="HV219">
            <v>-4.048582995951417E-3</v>
          </cell>
          <cell r="HW219">
            <v>-4.048582995951417E-3</v>
          </cell>
          <cell r="HX219">
            <v>-4.048582995951417E-3</v>
          </cell>
          <cell r="HY219">
            <v>-4.048582995951417E-3</v>
          </cell>
          <cell r="HZ219">
            <v>-4.048582995951417E-3</v>
          </cell>
          <cell r="IA219">
            <v>-4.048582995951417E-3</v>
          </cell>
          <cell r="IB219">
            <v>-4.048582995951417E-3</v>
          </cell>
          <cell r="IC219">
            <v>-4.048582995951417E-3</v>
          </cell>
          <cell r="ID219">
            <v>-4.048582995951417E-3</v>
          </cell>
          <cell r="IE219">
            <v>-4.048582995951417E-3</v>
          </cell>
          <cell r="IF219">
            <v>-4.048582995951417E-3</v>
          </cell>
          <cell r="IG219">
            <v>-4.048582995951417E-3</v>
          </cell>
          <cell r="IH219">
            <v>-4.048582995951417E-3</v>
          </cell>
          <cell r="II219">
            <v>-4.048582995951417E-3</v>
          </cell>
          <cell r="IJ219">
            <v>-4.048582995951417E-3</v>
          </cell>
          <cell r="IK219">
            <v>-4.048582995951417E-3</v>
          </cell>
          <cell r="IL219">
            <v>-4.048582995951417E-3</v>
          </cell>
          <cell r="IM219">
            <v>-4.048582995951417E-3</v>
          </cell>
          <cell r="IN219">
            <v>-4.048582995951417E-3</v>
          </cell>
        </row>
        <row r="220">
          <cell r="B220">
            <v>-4.048582995951417E-3</v>
          </cell>
          <cell r="C220">
            <v>-4.048582995951417E-3</v>
          </cell>
          <cell r="D220">
            <v>-4.048582995951417E-3</v>
          </cell>
          <cell r="E220">
            <v>-4.048582995951417E-3</v>
          </cell>
          <cell r="F220">
            <v>-4.048582995951417E-3</v>
          </cell>
          <cell r="G220">
            <v>-4.048582995951417E-3</v>
          </cell>
          <cell r="H220">
            <v>-4.048582995951417E-3</v>
          </cell>
          <cell r="I220">
            <v>-4.048582995951417E-3</v>
          </cell>
          <cell r="J220">
            <v>-4.048582995951417E-3</v>
          </cell>
          <cell r="K220">
            <v>-4.048582995951417E-3</v>
          </cell>
          <cell r="L220">
            <v>-4.048582995951417E-3</v>
          </cell>
          <cell r="M220">
            <v>-4.048582995951417E-3</v>
          </cell>
          <cell r="N220">
            <v>-4.048582995951417E-3</v>
          </cell>
          <cell r="O220">
            <v>-4.048582995951417E-3</v>
          </cell>
          <cell r="P220">
            <v>-4.048582995951417E-3</v>
          </cell>
          <cell r="Q220">
            <v>-4.048582995951417E-3</v>
          </cell>
          <cell r="R220">
            <v>-4.048582995951417E-3</v>
          </cell>
          <cell r="S220">
            <v>-4.048582995951417E-3</v>
          </cell>
          <cell r="T220">
            <v>-4.048582995951417E-3</v>
          </cell>
          <cell r="U220">
            <v>-4.048582995951417E-3</v>
          </cell>
          <cell r="V220">
            <v>-4.048582995951417E-3</v>
          </cell>
          <cell r="W220">
            <v>-4.048582995951417E-3</v>
          </cell>
          <cell r="X220">
            <v>-4.048582995951417E-3</v>
          </cell>
          <cell r="Y220">
            <v>-4.048582995951417E-3</v>
          </cell>
          <cell r="Z220">
            <v>-4.048582995951417E-3</v>
          </cell>
          <cell r="AA220">
            <v>-4.048582995951417E-3</v>
          </cell>
          <cell r="AB220">
            <v>-4.048582995951417E-3</v>
          </cell>
          <cell r="AC220">
            <v>-4.048582995951417E-3</v>
          </cell>
          <cell r="AD220">
            <v>-4.048582995951417E-3</v>
          </cell>
          <cell r="AE220">
            <v>-4.048582995951417E-3</v>
          </cell>
          <cell r="AF220">
            <v>-4.048582995951417E-3</v>
          </cell>
          <cell r="AG220">
            <v>-4.048582995951417E-3</v>
          </cell>
          <cell r="AH220">
            <v>-4.048582995951417E-3</v>
          </cell>
          <cell r="AI220">
            <v>-4.048582995951417E-3</v>
          </cell>
          <cell r="AJ220">
            <v>-4.048582995951417E-3</v>
          </cell>
          <cell r="AK220">
            <v>-4.048582995951417E-3</v>
          </cell>
          <cell r="AL220">
            <v>-4.048582995951417E-3</v>
          </cell>
          <cell r="AM220">
            <v>-4.048582995951417E-3</v>
          </cell>
          <cell r="AN220">
            <v>-4.048582995951417E-3</v>
          </cell>
          <cell r="AO220">
            <v>-4.048582995951417E-3</v>
          </cell>
          <cell r="AP220">
            <v>-4.048582995951417E-3</v>
          </cell>
          <cell r="AQ220">
            <v>-4.048582995951417E-3</v>
          </cell>
          <cell r="AR220">
            <v>-4.048582995951417E-3</v>
          </cell>
          <cell r="AS220">
            <v>-4.048582995951417E-3</v>
          </cell>
          <cell r="AT220">
            <v>-4.048582995951417E-3</v>
          </cell>
          <cell r="AU220">
            <v>-4.048582995951417E-3</v>
          </cell>
          <cell r="AV220">
            <v>-4.048582995951417E-3</v>
          </cell>
          <cell r="AW220">
            <v>-4.048582995951417E-3</v>
          </cell>
          <cell r="AX220">
            <v>-4.048582995951417E-3</v>
          </cell>
          <cell r="AY220">
            <v>-4.048582995951417E-3</v>
          </cell>
          <cell r="AZ220">
            <v>-4.048582995951417E-3</v>
          </cell>
          <cell r="BA220">
            <v>-4.048582995951417E-3</v>
          </cell>
          <cell r="BB220">
            <v>-4.048582995951417E-3</v>
          </cell>
          <cell r="BC220">
            <v>-4.048582995951417E-3</v>
          </cell>
          <cell r="BD220">
            <v>-4.048582995951417E-3</v>
          </cell>
          <cell r="BE220">
            <v>-4.048582995951417E-3</v>
          </cell>
          <cell r="BF220">
            <v>-4.048582995951417E-3</v>
          </cell>
          <cell r="BG220">
            <v>-4.048582995951417E-3</v>
          </cell>
          <cell r="BH220">
            <v>-4.048582995951417E-3</v>
          </cell>
          <cell r="BI220">
            <v>-4.048582995951417E-3</v>
          </cell>
          <cell r="BJ220">
            <v>-4.048582995951417E-3</v>
          </cell>
          <cell r="BK220">
            <v>-4.048582995951417E-3</v>
          </cell>
          <cell r="BL220">
            <v>-4.048582995951417E-3</v>
          </cell>
          <cell r="BM220">
            <v>-4.048582995951417E-3</v>
          </cell>
          <cell r="BN220">
            <v>-4.048582995951417E-3</v>
          </cell>
          <cell r="BO220">
            <v>-4.048582995951417E-3</v>
          </cell>
          <cell r="BP220">
            <v>-4.048582995951417E-3</v>
          </cell>
          <cell r="BQ220">
            <v>-4.048582995951417E-3</v>
          </cell>
          <cell r="BR220">
            <v>-4.048582995951417E-3</v>
          </cell>
          <cell r="BS220">
            <v>-4.048582995951417E-3</v>
          </cell>
          <cell r="BT220">
            <v>-4.048582995951417E-3</v>
          </cell>
          <cell r="BU220">
            <v>-4.048582995951417E-3</v>
          </cell>
          <cell r="BV220">
            <v>-4.048582995951417E-3</v>
          </cell>
          <cell r="BW220">
            <v>-4.048582995951417E-3</v>
          </cell>
          <cell r="BX220">
            <v>-4.048582995951417E-3</v>
          </cell>
          <cell r="BY220">
            <v>-4.048582995951417E-3</v>
          </cell>
          <cell r="BZ220">
            <v>-4.048582995951417E-3</v>
          </cell>
          <cell r="CA220">
            <v>-4.048582995951417E-3</v>
          </cell>
          <cell r="CB220">
            <v>-4.048582995951417E-3</v>
          </cell>
          <cell r="CC220">
            <v>-4.048582995951417E-3</v>
          </cell>
          <cell r="CD220">
            <v>-4.048582995951417E-3</v>
          </cell>
          <cell r="CE220">
            <v>-4.048582995951417E-3</v>
          </cell>
          <cell r="CF220">
            <v>-4.048582995951417E-3</v>
          </cell>
          <cell r="CG220">
            <v>-4.048582995951417E-3</v>
          </cell>
          <cell r="CH220">
            <v>-4.048582995951417E-3</v>
          </cell>
          <cell r="CI220">
            <v>-4.048582995951417E-3</v>
          </cell>
          <cell r="CJ220">
            <v>-4.048582995951417E-3</v>
          </cell>
          <cell r="CK220">
            <v>-4.048582995951417E-3</v>
          </cell>
          <cell r="CL220">
            <v>-4.048582995951417E-3</v>
          </cell>
          <cell r="CM220">
            <v>-4.048582995951417E-3</v>
          </cell>
          <cell r="CN220">
            <v>-4.048582995951417E-3</v>
          </cell>
          <cell r="CO220">
            <v>-4.048582995951417E-3</v>
          </cell>
          <cell r="CP220">
            <v>-4.048582995951417E-3</v>
          </cell>
          <cell r="CQ220">
            <v>-4.048582995951417E-3</v>
          </cell>
          <cell r="CR220">
            <v>-4.048582995951417E-3</v>
          </cell>
          <cell r="CS220">
            <v>-4.048582995951417E-3</v>
          </cell>
          <cell r="CT220">
            <v>-4.048582995951417E-3</v>
          </cell>
          <cell r="CU220">
            <v>-4.048582995951417E-3</v>
          </cell>
          <cell r="CV220">
            <v>-4.048582995951417E-3</v>
          </cell>
          <cell r="CW220">
            <v>-4.048582995951417E-3</v>
          </cell>
          <cell r="CX220">
            <v>-4.048582995951417E-3</v>
          </cell>
          <cell r="CY220">
            <v>-4.048582995951417E-3</v>
          </cell>
          <cell r="CZ220">
            <v>-4.048582995951417E-3</v>
          </cell>
          <cell r="DA220">
            <v>-4.048582995951417E-3</v>
          </cell>
          <cell r="DB220">
            <v>-4.048582995951417E-3</v>
          </cell>
          <cell r="DC220">
            <v>-4.048582995951417E-3</v>
          </cell>
          <cell r="DD220">
            <v>-4.048582995951417E-3</v>
          </cell>
          <cell r="DE220">
            <v>-4.048582995951417E-3</v>
          </cell>
          <cell r="DF220">
            <v>-4.048582995951417E-3</v>
          </cell>
          <cell r="DG220">
            <v>-4.048582995951417E-3</v>
          </cell>
          <cell r="DH220">
            <v>-4.048582995951417E-3</v>
          </cell>
          <cell r="DI220">
            <v>-4.048582995951417E-3</v>
          </cell>
          <cell r="DJ220">
            <v>-4.048582995951417E-3</v>
          </cell>
          <cell r="DK220">
            <v>-4.048582995951417E-3</v>
          </cell>
          <cell r="DL220">
            <v>-4.048582995951417E-3</v>
          </cell>
          <cell r="DM220">
            <v>-4.048582995951417E-3</v>
          </cell>
          <cell r="DN220">
            <v>-4.048582995951417E-3</v>
          </cell>
          <cell r="DO220">
            <v>-4.048582995951417E-3</v>
          </cell>
          <cell r="DP220">
            <v>-4.048582995951417E-3</v>
          </cell>
          <cell r="DQ220">
            <v>-4.048582995951417E-3</v>
          </cell>
          <cell r="DR220">
            <v>-4.048582995951417E-3</v>
          </cell>
          <cell r="DS220">
            <v>-4.048582995951417E-3</v>
          </cell>
          <cell r="DT220">
            <v>-4.048582995951417E-3</v>
          </cell>
          <cell r="DU220">
            <v>-4.048582995951417E-3</v>
          </cell>
          <cell r="DV220">
            <v>-4.048582995951417E-3</v>
          </cell>
          <cell r="DW220">
            <v>-4.048582995951417E-3</v>
          </cell>
          <cell r="DX220">
            <v>-4.048582995951417E-3</v>
          </cell>
          <cell r="DY220">
            <v>-4.048582995951417E-3</v>
          </cell>
          <cell r="DZ220">
            <v>-4.048582995951417E-3</v>
          </cell>
          <cell r="EA220">
            <v>-4.048582995951417E-3</v>
          </cell>
          <cell r="EB220">
            <v>-4.048582995951417E-3</v>
          </cell>
          <cell r="EC220">
            <v>-4.048582995951417E-3</v>
          </cell>
          <cell r="ED220">
            <v>-4.048582995951417E-3</v>
          </cell>
          <cell r="EE220">
            <v>-4.048582995951417E-3</v>
          </cell>
          <cell r="EF220">
            <v>-4.048582995951417E-3</v>
          </cell>
          <cell r="EG220">
            <v>-4.048582995951417E-3</v>
          </cell>
          <cell r="EH220">
            <v>-4.048582995951417E-3</v>
          </cell>
          <cell r="EI220">
            <v>-4.048582995951417E-3</v>
          </cell>
          <cell r="EJ220">
            <v>-4.048582995951417E-3</v>
          </cell>
          <cell r="EK220">
            <v>-4.048582995951417E-3</v>
          </cell>
          <cell r="EL220">
            <v>-4.048582995951417E-3</v>
          </cell>
          <cell r="EM220">
            <v>-4.048582995951417E-3</v>
          </cell>
          <cell r="EN220">
            <v>-4.048582995951417E-3</v>
          </cell>
          <cell r="EO220">
            <v>-4.048582995951417E-3</v>
          </cell>
          <cell r="EP220">
            <v>-4.048582995951417E-3</v>
          </cell>
          <cell r="EQ220">
            <v>-4.048582995951417E-3</v>
          </cell>
          <cell r="ER220">
            <v>-4.048582995951417E-3</v>
          </cell>
          <cell r="ES220">
            <v>-4.048582995951417E-3</v>
          </cell>
          <cell r="ET220">
            <v>-4.048582995951417E-3</v>
          </cell>
          <cell r="EU220">
            <v>-4.048582995951417E-3</v>
          </cell>
          <cell r="EV220">
            <v>-4.048582995951417E-3</v>
          </cell>
          <cell r="EW220">
            <v>-4.048582995951417E-3</v>
          </cell>
          <cell r="EX220">
            <v>-4.048582995951417E-3</v>
          </cell>
          <cell r="EY220">
            <v>-4.048582995951417E-3</v>
          </cell>
          <cell r="EZ220">
            <v>-4.048582995951417E-3</v>
          </cell>
          <cell r="FA220">
            <v>-4.048582995951417E-3</v>
          </cell>
          <cell r="FB220">
            <v>-4.048582995951417E-3</v>
          </cell>
          <cell r="FC220">
            <v>-4.048582995951417E-3</v>
          </cell>
          <cell r="FD220">
            <v>-4.048582995951417E-3</v>
          </cell>
          <cell r="FE220">
            <v>-4.048582995951417E-3</v>
          </cell>
          <cell r="FF220">
            <v>-4.048582995951417E-3</v>
          </cell>
          <cell r="FG220">
            <v>-4.048582995951417E-3</v>
          </cell>
          <cell r="FH220">
            <v>-4.048582995951417E-3</v>
          </cell>
          <cell r="FI220">
            <v>-4.048582995951417E-3</v>
          </cell>
          <cell r="FJ220">
            <v>-4.048582995951417E-3</v>
          </cell>
          <cell r="FK220">
            <v>-4.048582995951417E-3</v>
          </cell>
          <cell r="FL220">
            <v>-4.048582995951417E-3</v>
          </cell>
          <cell r="FM220">
            <v>-4.048582995951417E-3</v>
          </cell>
          <cell r="FN220">
            <v>-4.048582995951417E-3</v>
          </cell>
          <cell r="FO220">
            <v>-4.048582995951417E-3</v>
          </cell>
          <cell r="FP220">
            <v>-4.048582995951417E-3</v>
          </cell>
          <cell r="FQ220">
            <v>-4.048582995951417E-3</v>
          </cell>
          <cell r="FR220">
            <v>-4.048582995951417E-3</v>
          </cell>
          <cell r="FS220">
            <v>-4.048582995951417E-3</v>
          </cell>
          <cell r="FT220">
            <v>-4.048582995951417E-3</v>
          </cell>
          <cell r="FU220">
            <v>-4.048582995951417E-3</v>
          </cell>
          <cell r="FV220">
            <v>-4.048582995951417E-3</v>
          </cell>
          <cell r="FW220">
            <v>-4.048582995951417E-3</v>
          </cell>
          <cell r="FX220">
            <v>-4.048582995951417E-3</v>
          </cell>
          <cell r="FY220">
            <v>-4.048582995951417E-3</v>
          </cell>
          <cell r="FZ220">
            <v>-4.048582995951417E-3</v>
          </cell>
          <cell r="GA220">
            <v>-4.048582995951417E-3</v>
          </cell>
          <cell r="GB220">
            <v>-4.048582995951417E-3</v>
          </cell>
          <cell r="GC220">
            <v>-4.048582995951417E-3</v>
          </cell>
          <cell r="GD220">
            <v>-4.048582995951417E-3</v>
          </cell>
          <cell r="GE220">
            <v>-4.048582995951417E-3</v>
          </cell>
          <cell r="GF220">
            <v>-4.048582995951417E-3</v>
          </cell>
          <cell r="GG220">
            <v>-4.048582995951417E-3</v>
          </cell>
          <cell r="GH220">
            <v>-4.048582995951417E-3</v>
          </cell>
          <cell r="GI220">
            <v>-4.048582995951417E-3</v>
          </cell>
          <cell r="GJ220">
            <v>-4.048582995951417E-3</v>
          </cell>
          <cell r="GK220">
            <v>-4.048582995951417E-3</v>
          </cell>
          <cell r="GL220">
            <v>-4.048582995951417E-3</v>
          </cell>
          <cell r="GM220">
            <v>-4.048582995951417E-3</v>
          </cell>
          <cell r="GN220">
            <v>-4.048582995951417E-3</v>
          </cell>
          <cell r="GO220">
            <v>-4.048582995951417E-3</v>
          </cell>
          <cell r="GP220">
            <v>-4.048582995951417E-3</v>
          </cell>
          <cell r="GQ220">
            <v>-4.048582995951417E-3</v>
          </cell>
          <cell r="GR220">
            <v>-4.048582995951417E-3</v>
          </cell>
          <cell r="GS220">
            <v>-4.048582995951417E-3</v>
          </cell>
          <cell r="GT220">
            <v>-4.048582995951417E-3</v>
          </cell>
          <cell r="GU220">
            <v>-4.048582995951417E-3</v>
          </cell>
          <cell r="GV220">
            <v>-4.048582995951417E-3</v>
          </cell>
          <cell r="GW220">
            <v>0.99595141700404854</v>
          </cell>
          <cell r="GX220">
            <v>-4.048582995951417E-3</v>
          </cell>
          <cell r="GY220">
            <v>-4.048582995951417E-3</v>
          </cell>
          <cell r="GZ220">
            <v>-4.048582995951417E-3</v>
          </cell>
          <cell r="HA220">
            <v>-4.048582995951417E-3</v>
          </cell>
          <cell r="HB220">
            <v>-4.048582995951417E-3</v>
          </cell>
          <cell r="HC220">
            <v>-4.048582995951417E-3</v>
          </cell>
          <cell r="HD220">
            <v>-4.048582995951417E-3</v>
          </cell>
          <cell r="HE220">
            <v>-4.048582995951417E-3</v>
          </cell>
          <cell r="HF220">
            <v>-4.048582995951417E-3</v>
          </cell>
          <cell r="HG220">
            <v>-4.048582995951417E-3</v>
          </cell>
          <cell r="HH220">
            <v>-4.048582995951417E-3</v>
          </cell>
          <cell r="HI220">
            <v>-4.048582995951417E-3</v>
          </cell>
          <cell r="HJ220">
            <v>-4.048582995951417E-3</v>
          </cell>
          <cell r="HK220">
            <v>-4.048582995951417E-3</v>
          </cell>
          <cell r="HL220">
            <v>-4.048582995951417E-3</v>
          </cell>
          <cell r="HM220">
            <v>-4.048582995951417E-3</v>
          </cell>
          <cell r="HN220">
            <v>-4.048582995951417E-3</v>
          </cell>
          <cell r="HO220">
            <v>-4.048582995951417E-3</v>
          </cell>
          <cell r="HP220">
            <v>-4.048582995951417E-3</v>
          </cell>
          <cell r="HQ220">
            <v>-4.048582995951417E-3</v>
          </cell>
          <cell r="HR220">
            <v>-4.048582995951417E-3</v>
          </cell>
          <cell r="HS220">
            <v>-4.048582995951417E-3</v>
          </cell>
          <cell r="HT220">
            <v>-4.048582995951417E-3</v>
          </cell>
          <cell r="HU220">
            <v>-4.048582995951417E-3</v>
          </cell>
          <cell r="HV220">
            <v>-4.048582995951417E-3</v>
          </cell>
          <cell r="HW220">
            <v>-4.048582995951417E-3</v>
          </cell>
          <cell r="HX220">
            <v>-4.048582995951417E-3</v>
          </cell>
          <cell r="HY220">
            <v>-4.048582995951417E-3</v>
          </cell>
          <cell r="HZ220">
            <v>-4.048582995951417E-3</v>
          </cell>
          <cell r="IA220">
            <v>-4.048582995951417E-3</v>
          </cell>
          <cell r="IB220">
            <v>-4.048582995951417E-3</v>
          </cell>
          <cell r="IC220">
            <v>-4.048582995951417E-3</v>
          </cell>
          <cell r="ID220">
            <v>-4.048582995951417E-3</v>
          </cell>
          <cell r="IE220">
            <v>-4.048582995951417E-3</v>
          </cell>
          <cell r="IF220">
            <v>-4.048582995951417E-3</v>
          </cell>
          <cell r="IG220">
            <v>-4.048582995951417E-3</v>
          </cell>
          <cell r="IH220">
            <v>-4.048582995951417E-3</v>
          </cell>
          <cell r="II220">
            <v>-4.048582995951417E-3</v>
          </cell>
          <cell r="IJ220">
            <v>-4.048582995951417E-3</v>
          </cell>
          <cell r="IK220">
            <v>-4.048582995951417E-3</v>
          </cell>
          <cell r="IL220">
            <v>-4.048582995951417E-3</v>
          </cell>
          <cell r="IM220">
            <v>-4.048582995951417E-3</v>
          </cell>
          <cell r="IN220">
            <v>-4.048582995951417E-3</v>
          </cell>
        </row>
        <row r="221">
          <cell r="B221">
            <v>-4.048582995951417E-3</v>
          </cell>
          <cell r="C221">
            <v>-4.048582995951417E-3</v>
          </cell>
          <cell r="D221">
            <v>-4.048582995951417E-3</v>
          </cell>
          <cell r="E221">
            <v>-4.048582995951417E-3</v>
          </cell>
          <cell r="F221">
            <v>-4.048582995951417E-3</v>
          </cell>
          <cell r="G221">
            <v>-4.048582995951417E-3</v>
          </cell>
          <cell r="H221">
            <v>-4.048582995951417E-3</v>
          </cell>
          <cell r="I221">
            <v>-4.048582995951417E-3</v>
          </cell>
          <cell r="J221">
            <v>-4.048582995951417E-3</v>
          </cell>
          <cell r="K221">
            <v>-4.048582995951417E-3</v>
          </cell>
          <cell r="L221">
            <v>-4.048582995951417E-3</v>
          </cell>
          <cell r="M221">
            <v>-4.048582995951417E-3</v>
          </cell>
          <cell r="N221">
            <v>-4.048582995951417E-3</v>
          </cell>
          <cell r="O221">
            <v>-4.048582995951417E-3</v>
          </cell>
          <cell r="P221">
            <v>-4.048582995951417E-3</v>
          </cell>
          <cell r="Q221">
            <v>-4.048582995951417E-3</v>
          </cell>
          <cell r="R221">
            <v>-4.048582995951417E-3</v>
          </cell>
          <cell r="S221">
            <v>-4.048582995951417E-3</v>
          </cell>
          <cell r="T221">
            <v>-4.048582995951417E-3</v>
          </cell>
          <cell r="U221">
            <v>-4.048582995951417E-3</v>
          </cell>
          <cell r="V221">
            <v>-4.048582995951417E-3</v>
          </cell>
          <cell r="W221">
            <v>-4.048582995951417E-3</v>
          </cell>
          <cell r="X221">
            <v>-4.048582995951417E-3</v>
          </cell>
          <cell r="Y221">
            <v>-4.048582995951417E-3</v>
          </cell>
          <cell r="Z221">
            <v>-4.048582995951417E-3</v>
          </cell>
          <cell r="AA221">
            <v>-4.048582995951417E-3</v>
          </cell>
          <cell r="AB221">
            <v>-4.048582995951417E-3</v>
          </cell>
          <cell r="AC221">
            <v>-4.048582995951417E-3</v>
          </cell>
          <cell r="AD221">
            <v>-4.048582995951417E-3</v>
          </cell>
          <cell r="AE221">
            <v>-4.048582995951417E-3</v>
          </cell>
          <cell r="AF221">
            <v>-4.048582995951417E-3</v>
          </cell>
          <cell r="AG221">
            <v>-4.048582995951417E-3</v>
          </cell>
          <cell r="AH221">
            <v>-4.048582995951417E-3</v>
          </cell>
          <cell r="AI221">
            <v>-4.048582995951417E-3</v>
          </cell>
          <cell r="AJ221">
            <v>-4.048582995951417E-3</v>
          </cell>
          <cell r="AK221">
            <v>-4.048582995951417E-3</v>
          </cell>
          <cell r="AL221">
            <v>-4.048582995951417E-3</v>
          </cell>
          <cell r="AM221">
            <v>-4.048582995951417E-3</v>
          </cell>
          <cell r="AN221">
            <v>-4.048582995951417E-3</v>
          </cell>
          <cell r="AO221">
            <v>-4.048582995951417E-3</v>
          </cell>
          <cell r="AP221">
            <v>-4.048582995951417E-3</v>
          </cell>
          <cell r="AQ221">
            <v>-4.048582995951417E-3</v>
          </cell>
          <cell r="AR221">
            <v>-4.048582995951417E-3</v>
          </cell>
          <cell r="AS221">
            <v>-4.048582995951417E-3</v>
          </cell>
          <cell r="AT221">
            <v>-4.048582995951417E-3</v>
          </cell>
          <cell r="AU221">
            <v>-4.048582995951417E-3</v>
          </cell>
          <cell r="AV221">
            <v>-4.048582995951417E-3</v>
          </cell>
          <cell r="AW221">
            <v>-4.048582995951417E-3</v>
          </cell>
          <cell r="AX221">
            <v>-4.048582995951417E-3</v>
          </cell>
          <cell r="AY221">
            <v>-4.048582995951417E-3</v>
          </cell>
          <cell r="AZ221">
            <v>-4.048582995951417E-3</v>
          </cell>
          <cell r="BA221">
            <v>-4.048582995951417E-3</v>
          </cell>
          <cell r="BB221">
            <v>-4.048582995951417E-3</v>
          </cell>
          <cell r="BC221">
            <v>-4.048582995951417E-3</v>
          </cell>
          <cell r="BD221">
            <v>-4.048582995951417E-3</v>
          </cell>
          <cell r="BE221">
            <v>-4.048582995951417E-3</v>
          </cell>
          <cell r="BF221">
            <v>-4.048582995951417E-3</v>
          </cell>
          <cell r="BG221">
            <v>-4.048582995951417E-3</v>
          </cell>
          <cell r="BH221">
            <v>-4.048582995951417E-3</v>
          </cell>
          <cell r="BI221">
            <v>-4.048582995951417E-3</v>
          </cell>
          <cell r="BJ221">
            <v>-4.048582995951417E-3</v>
          </cell>
          <cell r="BK221">
            <v>-4.048582995951417E-3</v>
          </cell>
          <cell r="BL221">
            <v>-4.048582995951417E-3</v>
          </cell>
          <cell r="BM221">
            <v>-4.048582995951417E-3</v>
          </cell>
          <cell r="BN221">
            <v>-4.048582995951417E-3</v>
          </cell>
          <cell r="BO221">
            <v>-4.048582995951417E-3</v>
          </cell>
          <cell r="BP221">
            <v>-4.048582995951417E-3</v>
          </cell>
          <cell r="BQ221">
            <v>-4.048582995951417E-3</v>
          </cell>
          <cell r="BR221">
            <v>-4.048582995951417E-3</v>
          </cell>
          <cell r="BS221">
            <v>-4.048582995951417E-3</v>
          </cell>
          <cell r="BT221">
            <v>-4.048582995951417E-3</v>
          </cell>
          <cell r="BU221">
            <v>-4.048582995951417E-3</v>
          </cell>
          <cell r="BV221">
            <v>-4.048582995951417E-3</v>
          </cell>
          <cell r="BW221">
            <v>-4.048582995951417E-3</v>
          </cell>
          <cell r="BX221">
            <v>-4.048582995951417E-3</v>
          </cell>
          <cell r="BY221">
            <v>-4.048582995951417E-3</v>
          </cell>
          <cell r="BZ221">
            <v>-4.048582995951417E-3</v>
          </cell>
          <cell r="CA221">
            <v>-4.048582995951417E-3</v>
          </cell>
          <cell r="CB221">
            <v>-4.048582995951417E-3</v>
          </cell>
          <cell r="CC221">
            <v>-4.048582995951417E-3</v>
          </cell>
          <cell r="CD221">
            <v>-4.048582995951417E-3</v>
          </cell>
          <cell r="CE221">
            <v>-4.048582995951417E-3</v>
          </cell>
          <cell r="CF221">
            <v>-4.048582995951417E-3</v>
          </cell>
          <cell r="CG221">
            <v>-4.048582995951417E-3</v>
          </cell>
          <cell r="CH221">
            <v>-4.048582995951417E-3</v>
          </cell>
          <cell r="CI221">
            <v>-4.048582995951417E-3</v>
          </cell>
          <cell r="CJ221">
            <v>-4.048582995951417E-3</v>
          </cell>
          <cell r="CK221">
            <v>-4.048582995951417E-3</v>
          </cell>
          <cell r="CL221">
            <v>-4.048582995951417E-3</v>
          </cell>
          <cell r="CM221">
            <v>-4.048582995951417E-3</v>
          </cell>
          <cell r="CN221">
            <v>-4.048582995951417E-3</v>
          </cell>
          <cell r="CO221">
            <v>-4.048582995951417E-3</v>
          </cell>
          <cell r="CP221">
            <v>-4.048582995951417E-3</v>
          </cell>
          <cell r="CQ221">
            <v>-4.048582995951417E-3</v>
          </cell>
          <cell r="CR221">
            <v>-4.048582995951417E-3</v>
          </cell>
          <cell r="CS221">
            <v>-4.048582995951417E-3</v>
          </cell>
          <cell r="CT221">
            <v>-4.048582995951417E-3</v>
          </cell>
          <cell r="CU221">
            <v>-4.048582995951417E-3</v>
          </cell>
          <cell r="CV221">
            <v>-4.048582995951417E-3</v>
          </cell>
          <cell r="CW221">
            <v>-4.048582995951417E-3</v>
          </cell>
          <cell r="CX221">
            <v>-4.048582995951417E-3</v>
          </cell>
          <cell r="CY221">
            <v>-4.048582995951417E-3</v>
          </cell>
          <cell r="CZ221">
            <v>-4.048582995951417E-3</v>
          </cell>
          <cell r="DA221">
            <v>-4.048582995951417E-3</v>
          </cell>
          <cell r="DB221">
            <v>-4.048582995951417E-3</v>
          </cell>
          <cell r="DC221">
            <v>-4.048582995951417E-3</v>
          </cell>
          <cell r="DD221">
            <v>-4.048582995951417E-3</v>
          </cell>
          <cell r="DE221">
            <v>-4.048582995951417E-3</v>
          </cell>
          <cell r="DF221">
            <v>-4.048582995951417E-3</v>
          </cell>
          <cell r="DG221">
            <v>-4.048582995951417E-3</v>
          </cell>
          <cell r="DH221">
            <v>-4.048582995951417E-3</v>
          </cell>
          <cell r="DI221">
            <v>-4.048582995951417E-3</v>
          </cell>
          <cell r="DJ221">
            <v>-4.048582995951417E-3</v>
          </cell>
          <cell r="DK221">
            <v>-4.048582995951417E-3</v>
          </cell>
          <cell r="DL221">
            <v>-4.048582995951417E-3</v>
          </cell>
          <cell r="DM221">
            <v>-4.048582995951417E-3</v>
          </cell>
          <cell r="DN221">
            <v>-4.048582995951417E-3</v>
          </cell>
          <cell r="DO221">
            <v>-4.048582995951417E-3</v>
          </cell>
          <cell r="DP221">
            <v>-4.048582995951417E-3</v>
          </cell>
          <cell r="DQ221">
            <v>-4.048582995951417E-3</v>
          </cell>
          <cell r="DR221">
            <v>-4.048582995951417E-3</v>
          </cell>
          <cell r="DS221">
            <v>-4.048582995951417E-3</v>
          </cell>
          <cell r="DT221">
            <v>-4.048582995951417E-3</v>
          </cell>
          <cell r="DU221">
            <v>-4.048582995951417E-3</v>
          </cell>
          <cell r="DV221">
            <v>-4.048582995951417E-3</v>
          </cell>
          <cell r="DW221">
            <v>-4.048582995951417E-3</v>
          </cell>
          <cell r="DX221">
            <v>-4.048582995951417E-3</v>
          </cell>
          <cell r="DY221">
            <v>-4.048582995951417E-3</v>
          </cell>
          <cell r="DZ221">
            <v>-4.048582995951417E-3</v>
          </cell>
          <cell r="EA221">
            <v>-4.048582995951417E-3</v>
          </cell>
          <cell r="EB221">
            <v>-4.048582995951417E-3</v>
          </cell>
          <cell r="EC221">
            <v>-4.048582995951417E-3</v>
          </cell>
          <cell r="ED221">
            <v>-4.048582995951417E-3</v>
          </cell>
          <cell r="EE221">
            <v>-4.048582995951417E-3</v>
          </cell>
          <cell r="EF221">
            <v>-4.048582995951417E-3</v>
          </cell>
          <cell r="EG221">
            <v>-4.048582995951417E-3</v>
          </cell>
          <cell r="EH221">
            <v>-4.048582995951417E-3</v>
          </cell>
          <cell r="EI221">
            <v>-4.048582995951417E-3</v>
          </cell>
          <cell r="EJ221">
            <v>-4.048582995951417E-3</v>
          </cell>
          <cell r="EK221">
            <v>-4.048582995951417E-3</v>
          </cell>
          <cell r="EL221">
            <v>-4.048582995951417E-3</v>
          </cell>
          <cell r="EM221">
            <v>-4.048582995951417E-3</v>
          </cell>
          <cell r="EN221">
            <v>-4.048582995951417E-3</v>
          </cell>
          <cell r="EO221">
            <v>-4.048582995951417E-3</v>
          </cell>
          <cell r="EP221">
            <v>-4.048582995951417E-3</v>
          </cell>
          <cell r="EQ221">
            <v>-4.048582995951417E-3</v>
          </cell>
          <cell r="ER221">
            <v>-4.048582995951417E-3</v>
          </cell>
          <cell r="ES221">
            <v>-4.048582995951417E-3</v>
          </cell>
          <cell r="ET221">
            <v>-4.048582995951417E-3</v>
          </cell>
          <cell r="EU221">
            <v>-4.048582995951417E-3</v>
          </cell>
          <cell r="EV221">
            <v>-4.048582995951417E-3</v>
          </cell>
          <cell r="EW221">
            <v>-4.048582995951417E-3</v>
          </cell>
          <cell r="EX221">
            <v>-4.048582995951417E-3</v>
          </cell>
          <cell r="EY221">
            <v>-4.048582995951417E-3</v>
          </cell>
          <cell r="EZ221">
            <v>-4.048582995951417E-3</v>
          </cell>
          <cell r="FA221">
            <v>-4.048582995951417E-3</v>
          </cell>
          <cell r="FB221">
            <v>-4.048582995951417E-3</v>
          </cell>
          <cell r="FC221">
            <v>-4.048582995951417E-3</v>
          </cell>
          <cell r="FD221">
            <v>-4.048582995951417E-3</v>
          </cell>
          <cell r="FE221">
            <v>-4.048582995951417E-3</v>
          </cell>
          <cell r="FF221">
            <v>-4.048582995951417E-3</v>
          </cell>
          <cell r="FG221">
            <v>-4.048582995951417E-3</v>
          </cell>
          <cell r="FH221">
            <v>-4.048582995951417E-3</v>
          </cell>
          <cell r="FI221">
            <v>-4.048582995951417E-3</v>
          </cell>
          <cell r="FJ221">
            <v>-4.048582995951417E-3</v>
          </cell>
          <cell r="FK221">
            <v>-4.048582995951417E-3</v>
          </cell>
          <cell r="FL221">
            <v>-4.048582995951417E-3</v>
          </cell>
          <cell r="FM221">
            <v>-4.048582995951417E-3</v>
          </cell>
          <cell r="FN221">
            <v>-4.048582995951417E-3</v>
          </cell>
          <cell r="FO221">
            <v>-4.048582995951417E-3</v>
          </cell>
          <cell r="FP221">
            <v>-4.048582995951417E-3</v>
          </cell>
          <cell r="FQ221">
            <v>-4.048582995951417E-3</v>
          </cell>
          <cell r="FR221">
            <v>-4.048582995951417E-3</v>
          </cell>
          <cell r="FS221">
            <v>-4.048582995951417E-3</v>
          </cell>
          <cell r="FT221">
            <v>-4.048582995951417E-3</v>
          </cell>
          <cell r="FU221">
            <v>-4.048582995951417E-3</v>
          </cell>
          <cell r="FV221">
            <v>-4.048582995951417E-3</v>
          </cell>
          <cell r="FW221">
            <v>-4.048582995951417E-3</v>
          </cell>
          <cell r="FX221">
            <v>-4.048582995951417E-3</v>
          </cell>
          <cell r="FY221">
            <v>-4.048582995951417E-3</v>
          </cell>
          <cell r="FZ221">
            <v>-4.048582995951417E-3</v>
          </cell>
          <cell r="GA221">
            <v>-4.048582995951417E-3</v>
          </cell>
          <cell r="GB221">
            <v>-4.048582995951417E-3</v>
          </cell>
          <cell r="GC221">
            <v>-4.048582995951417E-3</v>
          </cell>
          <cell r="GD221">
            <v>-4.048582995951417E-3</v>
          </cell>
          <cell r="GE221">
            <v>-4.048582995951417E-3</v>
          </cell>
          <cell r="GF221">
            <v>-4.048582995951417E-3</v>
          </cell>
          <cell r="GG221">
            <v>-4.048582995951417E-3</v>
          </cell>
          <cell r="GH221">
            <v>-4.048582995951417E-3</v>
          </cell>
          <cell r="GI221">
            <v>-4.048582995951417E-3</v>
          </cell>
          <cell r="GJ221">
            <v>-4.048582995951417E-3</v>
          </cell>
          <cell r="GK221">
            <v>-4.048582995951417E-3</v>
          </cell>
          <cell r="GL221">
            <v>-4.048582995951417E-3</v>
          </cell>
          <cell r="GM221">
            <v>-4.048582995951417E-3</v>
          </cell>
          <cell r="GN221">
            <v>-4.048582995951417E-3</v>
          </cell>
          <cell r="GO221">
            <v>-4.048582995951417E-3</v>
          </cell>
          <cell r="GP221">
            <v>-4.048582995951417E-3</v>
          </cell>
          <cell r="GQ221">
            <v>-4.048582995951417E-3</v>
          </cell>
          <cell r="GR221">
            <v>-4.048582995951417E-3</v>
          </cell>
          <cell r="GS221">
            <v>-4.048582995951417E-3</v>
          </cell>
          <cell r="GT221">
            <v>-4.048582995951417E-3</v>
          </cell>
          <cell r="GU221">
            <v>-4.048582995951417E-3</v>
          </cell>
          <cell r="GV221">
            <v>-4.048582995951417E-3</v>
          </cell>
          <cell r="GW221">
            <v>-4.048582995951417E-3</v>
          </cell>
          <cell r="GX221">
            <v>0.99595141700404854</v>
          </cell>
          <cell r="GY221">
            <v>-4.048582995951417E-3</v>
          </cell>
          <cell r="GZ221">
            <v>-4.048582995951417E-3</v>
          </cell>
          <cell r="HA221">
            <v>-4.048582995951417E-3</v>
          </cell>
          <cell r="HB221">
            <v>-4.048582995951417E-3</v>
          </cell>
          <cell r="HC221">
            <v>-4.048582995951417E-3</v>
          </cell>
          <cell r="HD221">
            <v>-4.048582995951417E-3</v>
          </cell>
          <cell r="HE221">
            <v>-4.048582995951417E-3</v>
          </cell>
          <cell r="HF221">
            <v>-4.048582995951417E-3</v>
          </cell>
          <cell r="HG221">
            <v>-4.048582995951417E-3</v>
          </cell>
          <cell r="HH221">
            <v>-4.048582995951417E-3</v>
          </cell>
          <cell r="HI221">
            <v>-4.048582995951417E-3</v>
          </cell>
          <cell r="HJ221">
            <v>-4.048582995951417E-3</v>
          </cell>
          <cell r="HK221">
            <v>-4.048582995951417E-3</v>
          </cell>
          <cell r="HL221">
            <v>-4.048582995951417E-3</v>
          </cell>
          <cell r="HM221">
            <v>-4.048582995951417E-3</v>
          </cell>
          <cell r="HN221">
            <v>-4.048582995951417E-3</v>
          </cell>
          <cell r="HO221">
            <v>-4.048582995951417E-3</v>
          </cell>
          <cell r="HP221">
            <v>-4.048582995951417E-3</v>
          </cell>
          <cell r="HQ221">
            <v>-4.048582995951417E-3</v>
          </cell>
          <cell r="HR221">
            <v>-4.048582995951417E-3</v>
          </cell>
          <cell r="HS221">
            <v>-4.048582995951417E-3</v>
          </cell>
          <cell r="HT221">
            <v>-4.048582995951417E-3</v>
          </cell>
          <cell r="HU221">
            <v>-4.048582995951417E-3</v>
          </cell>
          <cell r="HV221">
            <v>-4.048582995951417E-3</v>
          </cell>
          <cell r="HW221">
            <v>-4.048582995951417E-3</v>
          </cell>
          <cell r="HX221">
            <v>-4.048582995951417E-3</v>
          </cell>
          <cell r="HY221">
            <v>-4.048582995951417E-3</v>
          </cell>
          <cell r="HZ221">
            <v>-4.048582995951417E-3</v>
          </cell>
          <cell r="IA221">
            <v>-4.048582995951417E-3</v>
          </cell>
          <cell r="IB221">
            <v>-4.048582995951417E-3</v>
          </cell>
          <cell r="IC221">
            <v>-4.048582995951417E-3</v>
          </cell>
          <cell r="ID221">
            <v>-4.048582995951417E-3</v>
          </cell>
          <cell r="IE221">
            <v>-4.048582995951417E-3</v>
          </cell>
          <cell r="IF221">
            <v>-4.048582995951417E-3</v>
          </cell>
          <cell r="IG221">
            <v>-4.048582995951417E-3</v>
          </cell>
          <cell r="IH221">
            <v>-4.048582995951417E-3</v>
          </cell>
          <cell r="II221">
            <v>-4.048582995951417E-3</v>
          </cell>
          <cell r="IJ221">
            <v>-4.048582995951417E-3</v>
          </cell>
          <cell r="IK221">
            <v>-4.048582995951417E-3</v>
          </cell>
          <cell r="IL221">
            <v>-4.048582995951417E-3</v>
          </cell>
          <cell r="IM221">
            <v>-4.048582995951417E-3</v>
          </cell>
          <cell r="IN221">
            <v>-4.048582995951417E-3</v>
          </cell>
        </row>
        <row r="222">
          <cell r="B222">
            <v>-4.048582995951417E-3</v>
          </cell>
          <cell r="C222">
            <v>-4.048582995951417E-3</v>
          </cell>
          <cell r="D222">
            <v>-4.048582995951417E-3</v>
          </cell>
          <cell r="E222">
            <v>-4.048582995951417E-3</v>
          </cell>
          <cell r="F222">
            <v>-4.048582995951417E-3</v>
          </cell>
          <cell r="G222">
            <v>-4.048582995951417E-3</v>
          </cell>
          <cell r="H222">
            <v>-4.048582995951417E-3</v>
          </cell>
          <cell r="I222">
            <v>-4.048582995951417E-3</v>
          </cell>
          <cell r="J222">
            <v>-4.048582995951417E-3</v>
          </cell>
          <cell r="K222">
            <v>-4.048582995951417E-3</v>
          </cell>
          <cell r="L222">
            <v>-4.048582995951417E-3</v>
          </cell>
          <cell r="M222">
            <v>-4.048582995951417E-3</v>
          </cell>
          <cell r="N222">
            <v>-4.048582995951417E-3</v>
          </cell>
          <cell r="O222">
            <v>-4.048582995951417E-3</v>
          </cell>
          <cell r="P222">
            <v>-4.048582995951417E-3</v>
          </cell>
          <cell r="Q222">
            <v>-4.048582995951417E-3</v>
          </cell>
          <cell r="R222">
            <v>-4.048582995951417E-3</v>
          </cell>
          <cell r="S222">
            <v>-4.048582995951417E-3</v>
          </cell>
          <cell r="T222">
            <v>-4.048582995951417E-3</v>
          </cell>
          <cell r="U222">
            <v>-4.048582995951417E-3</v>
          </cell>
          <cell r="V222">
            <v>-4.048582995951417E-3</v>
          </cell>
          <cell r="W222">
            <v>-4.048582995951417E-3</v>
          </cell>
          <cell r="X222">
            <v>-4.048582995951417E-3</v>
          </cell>
          <cell r="Y222">
            <v>-4.048582995951417E-3</v>
          </cell>
          <cell r="Z222">
            <v>-4.048582995951417E-3</v>
          </cell>
          <cell r="AA222">
            <v>-4.048582995951417E-3</v>
          </cell>
          <cell r="AB222">
            <v>-4.048582995951417E-3</v>
          </cell>
          <cell r="AC222">
            <v>-4.048582995951417E-3</v>
          </cell>
          <cell r="AD222">
            <v>-4.048582995951417E-3</v>
          </cell>
          <cell r="AE222">
            <v>-4.048582995951417E-3</v>
          </cell>
          <cell r="AF222">
            <v>-4.048582995951417E-3</v>
          </cell>
          <cell r="AG222">
            <v>-4.048582995951417E-3</v>
          </cell>
          <cell r="AH222">
            <v>-4.048582995951417E-3</v>
          </cell>
          <cell r="AI222">
            <v>-4.048582995951417E-3</v>
          </cell>
          <cell r="AJ222">
            <v>-4.048582995951417E-3</v>
          </cell>
          <cell r="AK222">
            <v>-4.048582995951417E-3</v>
          </cell>
          <cell r="AL222">
            <v>-4.048582995951417E-3</v>
          </cell>
          <cell r="AM222">
            <v>-4.048582995951417E-3</v>
          </cell>
          <cell r="AN222">
            <v>-4.048582995951417E-3</v>
          </cell>
          <cell r="AO222">
            <v>-4.048582995951417E-3</v>
          </cell>
          <cell r="AP222">
            <v>-4.048582995951417E-3</v>
          </cell>
          <cell r="AQ222">
            <v>-4.048582995951417E-3</v>
          </cell>
          <cell r="AR222">
            <v>-4.048582995951417E-3</v>
          </cell>
          <cell r="AS222">
            <v>-4.048582995951417E-3</v>
          </cell>
          <cell r="AT222">
            <v>-4.048582995951417E-3</v>
          </cell>
          <cell r="AU222">
            <v>-4.048582995951417E-3</v>
          </cell>
          <cell r="AV222">
            <v>-4.048582995951417E-3</v>
          </cell>
          <cell r="AW222">
            <v>-4.048582995951417E-3</v>
          </cell>
          <cell r="AX222">
            <v>-4.048582995951417E-3</v>
          </cell>
          <cell r="AY222">
            <v>-4.048582995951417E-3</v>
          </cell>
          <cell r="AZ222">
            <v>-4.048582995951417E-3</v>
          </cell>
          <cell r="BA222">
            <v>-4.048582995951417E-3</v>
          </cell>
          <cell r="BB222">
            <v>-4.048582995951417E-3</v>
          </cell>
          <cell r="BC222">
            <v>-4.048582995951417E-3</v>
          </cell>
          <cell r="BD222">
            <v>-4.048582995951417E-3</v>
          </cell>
          <cell r="BE222">
            <v>-4.048582995951417E-3</v>
          </cell>
          <cell r="BF222">
            <v>-4.048582995951417E-3</v>
          </cell>
          <cell r="BG222">
            <v>-4.048582995951417E-3</v>
          </cell>
          <cell r="BH222">
            <v>-4.048582995951417E-3</v>
          </cell>
          <cell r="BI222">
            <v>-4.048582995951417E-3</v>
          </cell>
          <cell r="BJ222">
            <v>-4.048582995951417E-3</v>
          </cell>
          <cell r="BK222">
            <v>-4.048582995951417E-3</v>
          </cell>
          <cell r="BL222">
            <v>-4.048582995951417E-3</v>
          </cell>
          <cell r="BM222">
            <v>-4.048582995951417E-3</v>
          </cell>
          <cell r="BN222">
            <v>-4.048582995951417E-3</v>
          </cell>
          <cell r="BO222">
            <v>-4.048582995951417E-3</v>
          </cell>
          <cell r="BP222">
            <v>-4.048582995951417E-3</v>
          </cell>
          <cell r="BQ222">
            <v>-4.048582995951417E-3</v>
          </cell>
          <cell r="BR222">
            <v>-4.048582995951417E-3</v>
          </cell>
          <cell r="BS222">
            <v>-4.048582995951417E-3</v>
          </cell>
          <cell r="BT222">
            <v>-4.048582995951417E-3</v>
          </cell>
          <cell r="BU222">
            <v>-4.048582995951417E-3</v>
          </cell>
          <cell r="BV222">
            <v>-4.048582995951417E-3</v>
          </cell>
          <cell r="BW222">
            <v>-4.048582995951417E-3</v>
          </cell>
          <cell r="BX222">
            <v>-4.048582995951417E-3</v>
          </cell>
          <cell r="BY222">
            <v>-4.048582995951417E-3</v>
          </cell>
          <cell r="BZ222">
            <v>-4.048582995951417E-3</v>
          </cell>
          <cell r="CA222">
            <v>-4.048582995951417E-3</v>
          </cell>
          <cell r="CB222">
            <v>-4.048582995951417E-3</v>
          </cell>
          <cell r="CC222">
            <v>-4.048582995951417E-3</v>
          </cell>
          <cell r="CD222">
            <v>-4.048582995951417E-3</v>
          </cell>
          <cell r="CE222">
            <v>-4.048582995951417E-3</v>
          </cell>
          <cell r="CF222">
            <v>-4.048582995951417E-3</v>
          </cell>
          <cell r="CG222">
            <v>-4.048582995951417E-3</v>
          </cell>
          <cell r="CH222">
            <v>-4.048582995951417E-3</v>
          </cell>
          <cell r="CI222">
            <v>-4.048582995951417E-3</v>
          </cell>
          <cell r="CJ222">
            <v>-4.048582995951417E-3</v>
          </cell>
          <cell r="CK222">
            <v>-4.048582995951417E-3</v>
          </cell>
          <cell r="CL222">
            <v>-4.048582995951417E-3</v>
          </cell>
          <cell r="CM222">
            <v>-4.048582995951417E-3</v>
          </cell>
          <cell r="CN222">
            <v>-4.048582995951417E-3</v>
          </cell>
          <cell r="CO222">
            <v>-4.048582995951417E-3</v>
          </cell>
          <cell r="CP222">
            <v>-4.048582995951417E-3</v>
          </cell>
          <cell r="CQ222">
            <v>-4.048582995951417E-3</v>
          </cell>
          <cell r="CR222">
            <v>-4.048582995951417E-3</v>
          </cell>
          <cell r="CS222">
            <v>-4.048582995951417E-3</v>
          </cell>
          <cell r="CT222">
            <v>-4.048582995951417E-3</v>
          </cell>
          <cell r="CU222">
            <v>-4.048582995951417E-3</v>
          </cell>
          <cell r="CV222">
            <v>-4.048582995951417E-3</v>
          </cell>
          <cell r="CW222">
            <v>-4.048582995951417E-3</v>
          </cell>
          <cell r="CX222">
            <v>-4.048582995951417E-3</v>
          </cell>
          <cell r="CY222">
            <v>-4.048582995951417E-3</v>
          </cell>
          <cell r="CZ222">
            <v>-4.048582995951417E-3</v>
          </cell>
          <cell r="DA222">
            <v>-4.048582995951417E-3</v>
          </cell>
          <cell r="DB222">
            <v>-4.048582995951417E-3</v>
          </cell>
          <cell r="DC222">
            <v>-4.048582995951417E-3</v>
          </cell>
          <cell r="DD222">
            <v>-4.048582995951417E-3</v>
          </cell>
          <cell r="DE222">
            <v>-4.048582995951417E-3</v>
          </cell>
          <cell r="DF222">
            <v>-4.048582995951417E-3</v>
          </cell>
          <cell r="DG222">
            <v>-4.048582995951417E-3</v>
          </cell>
          <cell r="DH222">
            <v>-4.048582995951417E-3</v>
          </cell>
          <cell r="DI222">
            <v>-4.048582995951417E-3</v>
          </cell>
          <cell r="DJ222">
            <v>-4.048582995951417E-3</v>
          </cell>
          <cell r="DK222">
            <v>-4.048582995951417E-3</v>
          </cell>
          <cell r="DL222">
            <v>-4.048582995951417E-3</v>
          </cell>
          <cell r="DM222">
            <v>-4.048582995951417E-3</v>
          </cell>
          <cell r="DN222">
            <v>-4.048582995951417E-3</v>
          </cell>
          <cell r="DO222">
            <v>-4.048582995951417E-3</v>
          </cell>
          <cell r="DP222">
            <v>-4.048582995951417E-3</v>
          </cell>
          <cell r="DQ222">
            <v>-4.048582995951417E-3</v>
          </cell>
          <cell r="DR222">
            <v>-4.048582995951417E-3</v>
          </cell>
          <cell r="DS222">
            <v>-4.048582995951417E-3</v>
          </cell>
          <cell r="DT222">
            <v>-4.048582995951417E-3</v>
          </cell>
          <cell r="DU222">
            <v>-4.048582995951417E-3</v>
          </cell>
          <cell r="DV222">
            <v>-4.048582995951417E-3</v>
          </cell>
          <cell r="DW222">
            <v>-4.048582995951417E-3</v>
          </cell>
          <cell r="DX222">
            <v>-4.048582995951417E-3</v>
          </cell>
          <cell r="DY222">
            <v>-4.048582995951417E-3</v>
          </cell>
          <cell r="DZ222">
            <v>-4.048582995951417E-3</v>
          </cell>
          <cell r="EA222">
            <v>-4.048582995951417E-3</v>
          </cell>
          <cell r="EB222">
            <v>-4.048582995951417E-3</v>
          </cell>
          <cell r="EC222">
            <v>-4.048582995951417E-3</v>
          </cell>
          <cell r="ED222">
            <v>-4.048582995951417E-3</v>
          </cell>
          <cell r="EE222">
            <v>-4.048582995951417E-3</v>
          </cell>
          <cell r="EF222">
            <v>-4.048582995951417E-3</v>
          </cell>
          <cell r="EG222">
            <v>-4.048582995951417E-3</v>
          </cell>
          <cell r="EH222">
            <v>-4.048582995951417E-3</v>
          </cell>
          <cell r="EI222">
            <v>-4.048582995951417E-3</v>
          </cell>
          <cell r="EJ222">
            <v>-4.048582995951417E-3</v>
          </cell>
          <cell r="EK222">
            <v>-4.048582995951417E-3</v>
          </cell>
          <cell r="EL222">
            <v>-4.048582995951417E-3</v>
          </cell>
          <cell r="EM222">
            <v>-4.048582995951417E-3</v>
          </cell>
          <cell r="EN222">
            <v>-4.048582995951417E-3</v>
          </cell>
          <cell r="EO222">
            <v>-4.048582995951417E-3</v>
          </cell>
          <cell r="EP222">
            <v>-4.048582995951417E-3</v>
          </cell>
          <cell r="EQ222">
            <v>-4.048582995951417E-3</v>
          </cell>
          <cell r="ER222">
            <v>-4.048582995951417E-3</v>
          </cell>
          <cell r="ES222">
            <v>-4.048582995951417E-3</v>
          </cell>
          <cell r="ET222">
            <v>-4.048582995951417E-3</v>
          </cell>
          <cell r="EU222">
            <v>-4.048582995951417E-3</v>
          </cell>
          <cell r="EV222">
            <v>-4.048582995951417E-3</v>
          </cell>
          <cell r="EW222">
            <v>-4.048582995951417E-3</v>
          </cell>
          <cell r="EX222">
            <v>-4.048582995951417E-3</v>
          </cell>
          <cell r="EY222">
            <v>-4.048582995951417E-3</v>
          </cell>
          <cell r="EZ222">
            <v>-4.048582995951417E-3</v>
          </cell>
          <cell r="FA222">
            <v>-4.048582995951417E-3</v>
          </cell>
          <cell r="FB222">
            <v>-4.048582995951417E-3</v>
          </cell>
          <cell r="FC222">
            <v>-4.048582995951417E-3</v>
          </cell>
          <cell r="FD222">
            <v>-4.048582995951417E-3</v>
          </cell>
          <cell r="FE222">
            <v>-4.048582995951417E-3</v>
          </cell>
          <cell r="FF222">
            <v>-4.048582995951417E-3</v>
          </cell>
          <cell r="FG222">
            <v>-4.048582995951417E-3</v>
          </cell>
          <cell r="FH222">
            <v>-4.048582995951417E-3</v>
          </cell>
          <cell r="FI222">
            <v>-4.048582995951417E-3</v>
          </cell>
          <cell r="FJ222">
            <v>-4.048582995951417E-3</v>
          </cell>
          <cell r="FK222">
            <v>-4.048582995951417E-3</v>
          </cell>
          <cell r="FL222">
            <v>-4.048582995951417E-3</v>
          </cell>
          <cell r="FM222">
            <v>-4.048582995951417E-3</v>
          </cell>
          <cell r="FN222">
            <v>-4.048582995951417E-3</v>
          </cell>
          <cell r="FO222">
            <v>-4.048582995951417E-3</v>
          </cell>
          <cell r="FP222">
            <v>-4.048582995951417E-3</v>
          </cell>
          <cell r="FQ222">
            <v>-4.048582995951417E-3</v>
          </cell>
          <cell r="FR222">
            <v>-4.048582995951417E-3</v>
          </cell>
          <cell r="FS222">
            <v>-4.048582995951417E-3</v>
          </cell>
          <cell r="FT222">
            <v>-4.048582995951417E-3</v>
          </cell>
          <cell r="FU222">
            <v>-4.048582995951417E-3</v>
          </cell>
          <cell r="FV222">
            <v>-4.048582995951417E-3</v>
          </cell>
          <cell r="FW222">
            <v>-4.048582995951417E-3</v>
          </cell>
          <cell r="FX222">
            <v>-4.048582995951417E-3</v>
          </cell>
          <cell r="FY222">
            <v>-4.048582995951417E-3</v>
          </cell>
          <cell r="FZ222">
            <v>-4.048582995951417E-3</v>
          </cell>
          <cell r="GA222">
            <v>-4.048582995951417E-3</v>
          </cell>
          <cell r="GB222">
            <v>-4.048582995951417E-3</v>
          </cell>
          <cell r="GC222">
            <v>-4.048582995951417E-3</v>
          </cell>
          <cell r="GD222">
            <v>-4.048582995951417E-3</v>
          </cell>
          <cell r="GE222">
            <v>-4.048582995951417E-3</v>
          </cell>
          <cell r="GF222">
            <v>-4.048582995951417E-3</v>
          </cell>
          <cell r="GG222">
            <v>-4.048582995951417E-3</v>
          </cell>
          <cell r="GH222">
            <v>-4.048582995951417E-3</v>
          </cell>
          <cell r="GI222">
            <v>-4.048582995951417E-3</v>
          </cell>
          <cell r="GJ222">
            <v>-4.048582995951417E-3</v>
          </cell>
          <cell r="GK222">
            <v>-4.048582995951417E-3</v>
          </cell>
          <cell r="GL222">
            <v>-4.048582995951417E-3</v>
          </cell>
          <cell r="GM222">
            <v>-4.048582995951417E-3</v>
          </cell>
          <cell r="GN222">
            <v>-4.048582995951417E-3</v>
          </cell>
          <cell r="GO222">
            <v>-4.048582995951417E-3</v>
          </cell>
          <cell r="GP222">
            <v>-4.048582995951417E-3</v>
          </cell>
          <cell r="GQ222">
            <v>-4.048582995951417E-3</v>
          </cell>
          <cell r="GR222">
            <v>-4.048582995951417E-3</v>
          </cell>
          <cell r="GS222">
            <v>-4.048582995951417E-3</v>
          </cell>
          <cell r="GT222">
            <v>-4.048582995951417E-3</v>
          </cell>
          <cell r="GU222">
            <v>-4.048582995951417E-3</v>
          </cell>
          <cell r="GV222">
            <v>-4.048582995951417E-3</v>
          </cell>
          <cell r="GW222">
            <v>-4.048582995951417E-3</v>
          </cell>
          <cell r="GX222">
            <v>-4.048582995951417E-3</v>
          </cell>
          <cell r="GY222">
            <v>0.99595141700404854</v>
          </cell>
          <cell r="GZ222">
            <v>-4.048582995951417E-3</v>
          </cell>
          <cell r="HA222">
            <v>-4.048582995951417E-3</v>
          </cell>
          <cell r="HB222">
            <v>-4.048582995951417E-3</v>
          </cell>
          <cell r="HC222">
            <v>-4.048582995951417E-3</v>
          </cell>
          <cell r="HD222">
            <v>-4.048582995951417E-3</v>
          </cell>
          <cell r="HE222">
            <v>-4.048582995951417E-3</v>
          </cell>
          <cell r="HF222">
            <v>-4.048582995951417E-3</v>
          </cell>
          <cell r="HG222">
            <v>-4.048582995951417E-3</v>
          </cell>
          <cell r="HH222">
            <v>-4.048582995951417E-3</v>
          </cell>
          <cell r="HI222">
            <v>-4.048582995951417E-3</v>
          </cell>
          <cell r="HJ222">
            <v>-4.048582995951417E-3</v>
          </cell>
          <cell r="HK222">
            <v>-4.048582995951417E-3</v>
          </cell>
          <cell r="HL222">
            <v>-4.048582995951417E-3</v>
          </cell>
          <cell r="HM222">
            <v>-4.048582995951417E-3</v>
          </cell>
          <cell r="HN222">
            <v>-4.048582995951417E-3</v>
          </cell>
          <cell r="HO222">
            <v>-4.048582995951417E-3</v>
          </cell>
          <cell r="HP222">
            <v>-4.048582995951417E-3</v>
          </cell>
          <cell r="HQ222">
            <v>-4.048582995951417E-3</v>
          </cell>
          <cell r="HR222">
            <v>-4.048582995951417E-3</v>
          </cell>
          <cell r="HS222">
            <v>-4.048582995951417E-3</v>
          </cell>
          <cell r="HT222">
            <v>-4.048582995951417E-3</v>
          </cell>
          <cell r="HU222">
            <v>-4.048582995951417E-3</v>
          </cell>
          <cell r="HV222">
            <v>-4.048582995951417E-3</v>
          </cell>
          <cell r="HW222">
            <v>-4.048582995951417E-3</v>
          </cell>
          <cell r="HX222">
            <v>-4.048582995951417E-3</v>
          </cell>
          <cell r="HY222">
            <v>-4.048582995951417E-3</v>
          </cell>
          <cell r="HZ222">
            <v>-4.048582995951417E-3</v>
          </cell>
          <cell r="IA222">
            <v>-4.048582995951417E-3</v>
          </cell>
          <cell r="IB222">
            <v>-4.048582995951417E-3</v>
          </cell>
          <cell r="IC222">
            <v>-4.048582995951417E-3</v>
          </cell>
          <cell r="ID222">
            <v>-4.048582995951417E-3</v>
          </cell>
          <cell r="IE222">
            <v>-4.048582995951417E-3</v>
          </cell>
          <cell r="IF222">
            <v>-4.048582995951417E-3</v>
          </cell>
          <cell r="IG222">
            <v>-4.048582995951417E-3</v>
          </cell>
          <cell r="IH222">
            <v>-4.048582995951417E-3</v>
          </cell>
          <cell r="II222">
            <v>-4.048582995951417E-3</v>
          </cell>
          <cell r="IJ222">
            <v>-4.048582995951417E-3</v>
          </cell>
          <cell r="IK222">
            <v>-4.048582995951417E-3</v>
          </cell>
          <cell r="IL222">
            <v>-4.048582995951417E-3</v>
          </cell>
          <cell r="IM222">
            <v>-4.048582995951417E-3</v>
          </cell>
          <cell r="IN222">
            <v>-4.048582995951417E-3</v>
          </cell>
        </row>
        <row r="223">
          <cell r="B223">
            <v>-4.048582995951417E-3</v>
          </cell>
          <cell r="C223">
            <v>-4.048582995951417E-3</v>
          </cell>
          <cell r="D223">
            <v>-4.048582995951417E-3</v>
          </cell>
          <cell r="E223">
            <v>-4.048582995951417E-3</v>
          </cell>
          <cell r="F223">
            <v>-4.048582995951417E-3</v>
          </cell>
          <cell r="G223">
            <v>-4.048582995951417E-3</v>
          </cell>
          <cell r="H223">
            <v>-4.048582995951417E-3</v>
          </cell>
          <cell r="I223">
            <v>-4.048582995951417E-3</v>
          </cell>
          <cell r="J223">
            <v>-4.048582995951417E-3</v>
          </cell>
          <cell r="K223">
            <v>-4.048582995951417E-3</v>
          </cell>
          <cell r="L223">
            <v>-4.048582995951417E-3</v>
          </cell>
          <cell r="M223">
            <v>-4.048582995951417E-3</v>
          </cell>
          <cell r="N223">
            <v>-4.048582995951417E-3</v>
          </cell>
          <cell r="O223">
            <v>-4.048582995951417E-3</v>
          </cell>
          <cell r="P223">
            <v>-4.048582995951417E-3</v>
          </cell>
          <cell r="Q223">
            <v>-4.048582995951417E-3</v>
          </cell>
          <cell r="R223">
            <v>-4.048582995951417E-3</v>
          </cell>
          <cell r="S223">
            <v>-4.048582995951417E-3</v>
          </cell>
          <cell r="T223">
            <v>-4.048582995951417E-3</v>
          </cell>
          <cell r="U223">
            <v>-4.048582995951417E-3</v>
          </cell>
          <cell r="V223">
            <v>-4.048582995951417E-3</v>
          </cell>
          <cell r="W223">
            <v>-4.048582995951417E-3</v>
          </cell>
          <cell r="X223">
            <v>-4.048582995951417E-3</v>
          </cell>
          <cell r="Y223">
            <v>-4.048582995951417E-3</v>
          </cell>
          <cell r="Z223">
            <v>-4.048582995951417E-3</v>
          </cell>
          <cell r="AA223">
            <v>-4.048582995951417E-3</v>
          </cell>
          <cell r="AB223">
            <v>-4.048582995951417E-3</v>
          </cell>
          <cell r="AC223">
            <v>-4.048582995951417E-3</v>
          </cell>
          <cell r="AD223">
            <v>-4.048582995951417E-3</v>
          </cell>
          <cell r="AE223">
            <v>-4.048582995951417E-3</v>
          </cell>
          <cell r="AF223">
            <v>-4.048582995951417E-3</v>
          </cell>
          <cell r="AG223">
            <v>-4.048582995951417E-3</v>
          </cell>
          <cell r="AH223">
            <v>-4.048582995951417E-3</v>
          </cell>
          <cell r="AI223">
            <v>-4.048582995951417E-3</v>
          </cell>
          <cell r="AJ223">
            <v>-4.048582995951417E-3</v>
          </cell>
          <cell r="AK223">
            <v>-4.048582995951417E-3</v>
          </cell>
          <cell r="AL223">
            <v>-4.048582995951417E-3</v>
          </cell>
          <cell r="AM223">
            <v>-4.048582995951417E-3</v>
          </cell>
          <cell r="AN223">
            <v>-4.048582995951417E-3</v>
          </cell>
          <cell r="AO223">
            <v>-4.048582995951417E-3</v>
          </cell>
          <cell r="AP223">
            <v>-4.048582995951417E-3</v>
          </cell>
          <cell r="AQ223">
            <v>-4.048582995951417E-3</v>
          </cell>
          <cell r="AR223">
            <v>-4.048582995951417E-3</v>
          </cell>
          <cell r="AS223">
            <v>-4.048582995951417E-3</v>
          </cell>
          <cell r="AT223">
            <v>-4.048582995951417E-3</v>
          </cell>
          <cell r="AU223">
            <v>-4.048582995951417E-3</v>
          </cell>
          <cell r="AV223">
            <v>-4.048582995951417E-3</v>
          </cell>
          <cell r="AW223">
            <v>-4.048582995951417E-3</v>
          </cell>
          <cell r="AX223">
            <v>-4.048582995951417E-3</v>
          </cell>
          <cell r="AY223">
            <v>-4.048582995951417E-3</v>
          </cell>
          <cell r="AZ223">
            <v>-4.048582995951417E-3</v>
          </cell>
          <cell r="BA223">
            <v>-4.048582995951417E-3</v>
          </cell>
          <cell r="BB223">
            <v>-4.048582995951417E-3</v>
          </cell>
          <cell r="BC223">
            <v>-4.048582995951417E-3</v>
          </cell>
          <cell r="BD223">
            <v>-4.048582995951417E-3</v>
          </cell>
          <cell r="BE223">
            <v>-4.048582995951417E-3</v>
          </cell>
          <cell r="BF223">
            <v>-4.048582995951417E-3</v>
          </cell>
          <cell r="BG223">
            <v>-4.048582995951417E-3</v>
          </cell>
          <cell r="BH223">
            <v>-4.048582995951417E-3</v>
          </cell>
          <cell r="BI223">
            <v>-4.048582995951417E-3</v>
          </cell>
          <cell r="BJ223">
            <v>-4.048582995951417E-3</v>
          </cell>
          <cell r="BK223">
            <v>-4.048582995951417E-3</v>
          </cell>
          <cell r="BL223">
            <v>-4.048582995951417E-3</v>
          </cell>
          <cell r="BM223">
            <v>-4.048582995951417E-3</v>
          </cell>
          <cell r="BN223">
            <v>-4.048582995951417E-3</v>
          </cell>
          <cell r="BO223">
            <v>-4.048582995951417E-3</v>
          </cell>
          <cell r="BP223">
            <v>-4.048582995951417E-3</v>
          </cell>
          <cell r="BQ223">
            <v>-4.048582995951417E-3</v>
          </cell>
          <cell r="BR223">
            <v>-4.048582995951417E-3</v>
          </cell>
          <cell r="BS223">
            <v>-4.048582995951417E-3</v>
          </cell>
          <cell r="BT223">
            <v>-4.048582995951417E-3</v>
          </cell>
          <cell r="BU223">
            <v>-4.048582995951417E-3</v>
          </cell>
          <cell r="BV223">
            <v>-4.048582995951417E-3</v>
          </cell>
          <cell r="BW223">
            <v>-4.048582995951417E-3</v>
          </cell>
          <cell r="BX223">
            <v>-4.048582995951417E-3</v>
          </cell>
          <cell r="BY223">
            <v>-4.048582995951417E-3</v>
          </cell>
          <cell r="BZ223">
            <v>-4.048582995951417E-3</v>
          </cell>
          <cell r="CA223">
            <v>-4.048582995951417E-3</v>
          </cell>
          <cell r="CB223">
            <v>-4.048582995951417E-3</v>
          </cell>
          <cell r="CC223">
            <v>-4.048582995951417E-3</v>
          </cell>
          <cell r="CD223">
            <v>-4.048582995951417E-3</v>
          </cell>
          <cell r="CE223">
            <v>-4.048582995951417E-3</v>
          </cell>
          <cell r="CF223">
            <v>-4.048582995951417E-3</v>
          </cell>
          <cell r="CG223">
            <v>-4.048582995951417E-3</v>
          </cell>
          <cell r="CH223">
            <v>-4.048582995951417E-3</v>
          </cell>
          <cell r="CI223">
            <v>-4.048582995951417E-3</v>
          </cell>
          <cell r="CJ223">
            <v>-4.048582995951417E-3</v>
          </cell>
          <cell r="CK223">
            <v>-4.048582995951417E-3</v>
          </cell>
          <cell r="CL223">
            <v>-4.048582995951417E-3</v>
          </cell>
          <cell r="CM223">
            <v>-4.048582995951417E-3</v>
          </cell>
          <cell r="CN223">
            <v>-4.048582995951417E-3</v>
          </cell>
          <cell r="CO223">
            <v>-4.048582995951417E-3</v>
          </cell>
          <cell r="CP223">
            <v>-4.048582995951417E-3</v>
          </cell>
          <cell r="CQ223">
            <v>-4.048582995951417E-3</v>
          </cell>
          <cell r="CR223">
            <v>-4.048582995951417E-3</v>
          </cell>
          <cell r="CS223">
            <v>-4.048582995951417E-3</v>
          </cell>
          <cell r="CT223">
            <v>-4.048582995951417E-3</v>
          </cell>
          <cell r="CU223">
            <v>-4.048582995951417E-3</v>
          </cell>
          <cell r="CV223">
            <v>-4.048582995951417E-3</v>
          </cell>
          <cell r="CW223">
            <v>-4.048582995951417E-3</v>
          </cell>
          <cell r="CX223">
            <v>-4.048582995951417E-3</v>
          </cell>
          <cell r="CY223">
            <v>-4.048582995951417E-3</v>
          </cell>
          <cell r="CZ223">
            <v>-4.048582995951417E-3</v>
          </cell>
          <cell r="DA223">
            <v>-4.048582995951417E-3</v>
          </cell>
          <cell r="DB223">
            <v>-4.048582995951417E-3</v>
          </cell>
          <cell r="DC223">
            <v>-4.048582995951417E-3</v>
          </cell>
          <cell r="DD223">
            <v>-4.048582995951417E-3</v>
          </cell>
          <cell r="DE223">
            <v>-4.048582995951417E-3</v>
          </cell>
          <cell r="DF223">
            <v>-4.048582995951417E-3</v>
          </cell>
          <cell r="DG223">
            <v>-4.048582995951417E-3</v>
          </cell>
          <cell r="DH223">
            <v>-4.048582995951417E-3</v>
          </cell>
          <cell r="DI223">
            <v>-4.048582995951417E-3</v>
          </cell>
          <cell r="DJ223">
            <v>-4.048582995951417E-3</v>
          </cell>
          <cell r="DK223">
            <v>-4.048582995951417E-3</v>
          </cell>
          <cell r="DL223">
            <v>-4.048582995951417E-3</v>
          </cell>
          <cell r="DM223">
            <v>-4.048582995951417E-3</v>
          </cell>
          <cell r="DN223">
            <v>-4.048582995951417E-3</v>
          </cell>
          <cell r="DO223">
            <v>-4.048582995951417E-3</v>
          </cell>
          <cell r="DP223">
            <v>-4.048582995951417E-3</v>
          </cell>
          <cell r="DQ223">
            <v>-4.048582995951417E-3</v>
          </cell>
          <cell r="DR223">
            <v>-4.048582995951417E-3</v>
          </cell>
          <cell r="DS223">
            <v>-4.048582995951417E-3</v>
          </cell>
          <cell r="DT223">
            <v>-4.048582995951417E-3</v>
          </cell>
          <cell r="DU223">
            <v>-4.048582995951417E-3</v>
          </cell>
          <cell r="DV223">
            <v>-4.048582995951417E-3</v>
          </cell>
          <cell r="DW223">
            <v>-4.048582995951417E-3</v>
          </cell>
          <cell r="DX223">
            <v>-4.048582995951417E-3</v>
          </cell>
          <cell r="DY223">
            <v>-4.048582995951417E-3</v>
          </cell>
          <cell r="DZ223">
            <v>-4.048582995951417E-3</v>
          </cell>
          <cell r="EA223">
            <v>-4.048582995951417E-3</v>
          </cell>
          <cell r="EB223">
            <v>-4.048582995951417E-3</v>
          </cell>
          <cell r="EC223">
            <v>-4.048582995951417E-3</v>
          </cell>
          <cell r="ED223">
            <v>-4.048582995951417E-3</v>
          </cell>
          <cell r="EE223">
            <v>-4.048582995951417E-3</v>
          </cell>
          <cell r="EF223">
            <v>-4.048582995951417E-3</v>
          </cell>
          <cell r="EG223">
            <v>-4.048582995951417E-3</v>
          </cell>
          <cell r="EH223">
            <v>-4.048582995951417E-3</v>
          </cell>
          <cell r="EI223">
            <v>-4.048582995951417E-3</v>
          </cell>
          <cell r="EJ223">
            <v>-4.048582995951417E-3</v>
          </cell>
          <cell r="EK223">
            <v>-4.048582995951417E-3</v>
          </cell>
          <cell r="EL223">
            <v>-4.048582995951417E-3</v>
          </cell>
          <cell r="EM223">
            <v>-4.048582995951417E-3</v>
          </cell>
          <cell r="EN223">
            <v>-4.048582995951417E-3</v>
          </cell>
          <cell r="EO223">
            <v>-4.048582995951417E-3</v>
          </cell>
          <cell r="EP223">
            <v>-4.048582995951417E-3</v>
          </cell>
          <cell r="EQ223">
            <v>-4.048582995951417E-3</v>
          </cell>
          <cell r="ER223">
            <v>-4.048582995951417E-3</v>
          </cell>
          <cell r="ES223">
            <v>-4.048582995951417E-3</v>
          </cell>
          <cell r="ET223">
            <v>-4.048582995951417E-3</v>
          </cell>
          <cell r="EU223">
            <v>-4.048582995951417E-3</v>
          </cell>
          <cell r="EV223">
            <v>-4.048582995951417E-3</v>
          </cell>
          <cell r="EW223">
            <v>-4.048582995951417E-3</v>
          </cell>
          <cell r="EX223">
            <v>-4.048582995951417E-3</v>
          </cell>
          <cell r="EY223">
            <v>-4.048582995951417E-3</v>
          </cell>
          <cell r="EZ223">
            <v>-4.048582995951417E-3</v>
          </cell>
          <cell r="FA223">
            <v>-4.048582995951417E-3</v>
          </cell>
          <cell r="FB223">
            <v>-4.048582995951417E-3</v>
          </cell>
          <cell r="FC223">
            <v>-4.048582995951417E-3</v>
          </cell>
          <cell r="FD223">
            <v>-4.048582995951417E-3</v>
          </cell>
          <cell r="FE223">
            <v>-4.048582995951417E-3</v>
          </cell>
          <cell r="FF223">
            <v>-4.048582995951417E-3</v>
          </cell>
          <cell r="FG223">
            <v>-4.048582995951417E-3</v>
          </cell>
          <cell r="FH223">
            <v>-4.048582995951417E-3</v>
          </cell>
          <cell r="FI223">
            <v>-4.048582995951417E-3</v>
          </cell>
          <cell r="FJ223">
            <v>-4.048582995951417E-3</v>
          </cell>
          <cell r="FK223">
            <v>-4.048582995951417E-3</v>
          </cell>
          <cell r="FL223">
            <v>-4.048582995951417E-3</v>
          </cell>
          <cell r="FM223">
            <v>-4.048582995951417E-3</v>
          </cell>
          <cell r="FN223">
            <v>-4.048582995951417E-3</v>
          </cell>
          <cell r="FO223">
            <v>-4.048582995951417E-3</v>
          </cell>
          <cell r="FP223">
            <v>-4.048582995951417E-3</v>
          </cell>
          <cell r="FQ223">
            <v>-4.048582995951417E-3</v>
          </cell>
          <cell r="FR223">
            <v>-4.048582995951417E-3</v>
          </cell>
          <cell r="FS223">
            <v>-4.048582995951417E-3</v>
          </cell>
          <cell r="FT223">
            <v>-4.048582995951417E-3</v>
          </cell>
          <cell r="FU223">
            <v>-4.048582995951417E-3</v>
          </cell>
          <cell r="FV223">
            <v>-4.048582995951417E-3</v>
          </cell>
          <cell r="FW223">
            <v>-4.048582995951417E-3</v>
          </cell>
          <cell r="FX223">
            <v>-4.048582995951417E-3</v>
          </cell>
          <cell r="FY223">
            <v>-4.048582995951417E-3</v>
          </cell>
          <cell r="FZ223">
            <v>-4.048582995951417E-3</v>
          </cell>
          <cell r="GA223">
            <v>-4.048582995951417E-3</v>
          </cell>
          <cell r="GB223">
            <v>-4.048582995951417E-3</v>
          </cell>
          <cell r="GC223">
            <v>-4.048582995951417E-3</v>
          </cell>
          <cell r="GD223">
            <v>-4.048582995951417E-3</v>
          </cell>
          <cell r="GE223">
            <v>-4.048582995951417E-3</v>
          </cell>
          <cell r="GF223">
            <v>-4.048582995951417E-3</v>
          </cell>
          <cell r="GG223">
            <v>-4.048582995951417E-3</v>
          </cell>
          <cell r="GH223">
            <v>-4.048582995951417E-3</v>
          </cell>
          <cell r="GI223">
            <v>-4.048582995951417E-3</v>
          </cell>
          <cell r="GJ223">
            <v>-4.048582995951417E-3</v>
          </cell>
          <cell r="GK223">
            <v>-4.048582995951417E-3</v>
          </cell>
          <cell r="GL223">
            <v>-4.048582995951417E-3</v>
          </cell>
          <cell r="GM223">
            <v>-4.048582995951417E-3</v>
          </cell>
          <cell r="GN223">
            <v>-4.048582995951417E-3</v>
          </cell>
          <cell r="GO223">
            <v>-4.048582995951417E-3</v>
          </cell>
          <cell r="GP223">
            <v>-4.048582995951417E-3</v>
          </cell>
          <cell r="GQ223">
            <v>-4.048582995951417E-3</v>
          </cell>
          <cell r="GR223">
            <v>-4.048582995951417E-3</v>
          </cell>
          <cell r="GS223">
            <v>-4.048582995951417E-3</v>
          </cell>
          <cell r="GT223">
            <v>-4.048582995951417E-3</v>
          </cell>
          <cell r="GU223">
            <v>-4.048582995951417E-3</v>
          </cell>
          <cell r="GV223">
            <v>-4.048582995951417E-3</v>
          </cell>
          <cell r="GW223">
            <v>-4.048582995951417E-3</v>
          </cell>
          <cell r="GX223">
            <v>-4.048582995951417E-3</v>
          </cell>
          <cell r="GY223">
            <v>-4.048582995951417E-3</v>
          </cell>
          <cell r="GZ223">
            <v>0.99595141700404854</v>
          </cell>
          <cell r="HA223">
            <v>-4.048582995951417E-3</v>
          </cell>
          <cell r="HB223">
            <v>-4.048582995951417E-3</v>
          </cell>
          <cell r="HC223">
            <v>-4.048582995951417E-3</v>
          </cell>
          <cell r="HD223">
            <v>-4.048582995951417E-3</v>
          </cell>
          <cell r="HE223">
            <v>-4.048582995951417E-3</v>
          </cell>
          <cell r="HF223">
            <v>-4.048582995951417E-3</v>
          </cell>
          <cell r="HG223">
            <v>-4.048582995951417E-3</v>
          </cell>
          <cell r="HH223">
            <v>-4.048582995951417E-3</v>
          </cell>
          <cell r="HI223">
            <v>-4.048582995951417E-3</v>
          </cell>
          <cell r="HJ223">
            <v>-4.048582995951417E-3</v>
          </cell>
          <cell r="HK223">
            <v>-4.048582995951417E-3</v>
          </cell>
          <cell r="HL223">
            <v>-4.048582995951417E-3</v>
          </cell>
          <cell r="HM223">
            <v>-4.048582995951417E-3</v>
          </cell>
          <cell r="HN223">
            <v>-4.048582995951417E-3</v>
          </cell>
          <cell r="HO223">
            <v>-4.048582995951417E-3</v>
          </cell>
          <cell r="HP223">
            <v>-4.048582995951417E-3</v>
          </cell>
          <cell r="HQ223">
            <v>-4.048582995951417E-3</v>
          </cell>
          <cell r="HR223">
            <v>-4.048582995951417E-3</v>
          </cell>
          <cell r="HS223">
            <v>-4.048582995951417E-3</v>
          </cell>
          <cell r="HT223">
            <v>-4.048582995951417E-3</v>
          </cell>
          <cell r="HU223">
            <v>-4.048582995951417E-3</v>
          </cell>
          <cell r="HV223">
            <v>-4.048582995951417E-3</v>
          </cell>
          <cell r="HW223">
            <v>-4.048582995951417E-3</v>
          </cell>
          <cell r="HX223">
            <v>-4.048582995951417E-3</v>
          </cell>
          <cell r="HY223">
            <v>-4.048582995951417E-3</v>
          </cell>
          <cell r="HZ223">
            <v>-4.048582995951417E-3</v>
          </cell>
          <cell r="IA223">
            <v>-4.048582995951417E-3</v>
          </cell>
          <cell r="IB223">
            <v>-4.048582995951417E-3</v>
          </cell>
          <cell r="IC223">
            <v>-4.048582995951417E-3</v>
          </cell>
          <cell r="ID223">
            <v>-4.048582995951417E-3</v>
          </cell>
          <cell r="IE223">
            <v>-4.048582995951417E-3</v>
          </cell>
          <cell r="IF223">
            <v>-4.048582995951417E-3</v>
          </cell>
          <cell r="IG223">
            <v>-4.048582995951417E-3</v>
          </cell>
          <cell r="IH223">
            <v>-4.048582995951417E-3</v>
          </cell>
          <cell r="II223">
            <v>-4.048582995951417E-3</v>
          </cell>
          <cell r="IJ223">
            <v>-4.048582995951417E-3</v>
          </cell>
          <cell r="IK223">
            <v>-4.048582995951417E-3</v>
          </cell>
          <cell r="IL223">
            <v>-4.048582995951417E-3</v>
          </cell>
          <cell r="IM223">
            <v>-4.048582995951417E-3</v>
          </cell>
          <cell r="IN223">
            <v>-4.048582995951417E-3</v>
          </cell>
        </row>
        <row r="224">
          <cell r="B224">
            <v>-4.048582995951417E-3</v>
          </cell>
          <cell r="C224">
            <v>-4.048582995951417E-3</v>
          </cell>
          <cell r="D224">
            <v>-4.048582995951417E-3</v>
          </cell>
          <cell r="E224">
            <v>-4.048582995951417E-3</v>
          </cell>
          <cell r="F224">
            <v>-4.048582995951417E-3</v>
          </cell>
          <cell r="G224">
            <v>-4.048582995951417E-3</v>
          </cell>
          <cell r="H224">
            <v>-4.048582995951417E-3</v>
          </cell>
          <cell r="I224">
            <v>-4.048582995951417E-3</v>
          </cell>
          <cell r="J224">
            <v>-4.048582995951417E-3</v>
          </cell>
          <cell r="K224">
            <v>-4.048582995951417E-3</v>
          </cell>
          <cell r="L224">
            <v>-4.048582995951417E-3</v>
          </cell>
          <cell r="M224">
            <v>-4.048582995951417E-3</v>
          </cell>
          <cell r="N224">
            <v>-4.048582995951417E-3</v>
          </cell>
          <cell r="O224">
            <v>-4.048582995951417E-3</v>
          </cell>
          <cell r="P224">
            <v>-4.048582995951417E-3</v>
          </cell>
          <cell r="Q224">
            <v>-4.048582995951417E-3</v>
          </cell>
          <cell r="R224">
            <v>-4.048582995951417E-3</v>
          </cell>
          <cell r="S224">
            <v>-4.048582995951417E-3</v>
          </cell>
          <cell r="T224">
            <v>-4.048582995951417E-3</v>
          </cell>
          <cell r="U224">
            <v>-4.048582995951417E-3</v>
          </cell>
          <cell r="V224">
            <v>-4.048582995951417E-3</v>
          </cell>
          <cell r="W224">
            <v>-4.048582995951417E-3</v>
          </cell>
          <cell r="X224">
            <v>-4.048582995951417E-3</v>
          </cell>
          <cell r="Y224">
            <v>-4.048582995951417E-3</v>
          </cell>
          <cell r="Z224">
            <v>-4.048582995951417E-3</v>
          </cell>
          <cell r="AA224">
            <v>-4.048582995951417E-3</v>
          </cell>
          <cell r="AB224">
            <v>-4.048582995951417E-3</v>
          </cell>
          <cell r="AC224">
            <v>-4.048582995951417E-3</v>
          </cell>
          <cell r="AD224">
            <v>-4.048582995951417E-3</v>
          </cell>
          <cell r="AE224">
            <v>-4.048582995951417E-3</v>
          </cell>
          <cell r="AF224">
            <v>-4.048582995951417E-3</v>
          </cell>
          <cell r="AG224">
            <v>-4.048582995951417E-3</v>
          </cell>
          <cell r="AH224">
            <v>-4.048582995951417E-3</v>
          </cell>
          <cell r="AI224">
            <v>-4.048582995951417E-3</v>
          </cell>
          <cell r="AJ224">
            <v>-4.048582995951417E-3</v>
          </cell>
          <cell r="AK224">
            <v>-4.048582995951417E-3</v>
          </cell>
          <cell r="AL224">
            <v>-4.048582995951417E-3</v>
          </cell>
          <cell r="AM224">
            <v>-4.048582995951417E-3</v>
          </cell>
          <cell r="AN224">
            <v>-4.048582995951417E-3</v>
          </cell>
          <cell r="AO224">
            <v>-4.048582995951417E-3</v>
          </cell>
          <cell r="AP224">
            <v>-4.048582995951417E-3</v>
          </cell>
          <cell r="AQ224">
            <v>-4.048582995951417E-3</v>
          </cell>
          <cell r="AR224">
            <v>-4.048582995951417E-3</v>
          </cell>
          <cell r="AS224">
            <v>-4.048582995951417E-3</v>
          </cell>
          <cell r="AT224">
            <v>-4.048582995951417E-3</v>
          </cell>
          <cell r="AU224">
            <v>-4.048582995951417E-3</v>
          </cell>
          <cell r="AV224">
            <v>-4.048582995951417E-3</v>
          </cell>
          <cell r="AW224">
            <v>-4.048582995951417E-3</v>
          </cell>
          <cell r="AX224">
            <v>-4.048582995951417E-3</v>
          </cell>
          <cell r="AY224">
            <v>-4.048582995951417E-3</v>
          </cell>
          <cell r="AZ224">
            <v>-4.048582995951417E-3</v>
          </cell>
          <cell r="BA224">
            <v>-4.048582995951417E-3</v>
          </cell>
          <cell r="BB224">
            <v>-4.048582995951417E-3</v>
          </cell>
          <cell r="BC224">
            <v>-4.048582995951417E-3</v>
          </cell>
          <cell r="BD224">
            <v>-4.048582995951417E-3</v>
          </cell>
          <cell r="BE224">
            <v>-4.048582995951417E-3</v>
          </cell>
          <cell r="BF224">
            <v>-4.048582995951417E-3</v>
          </cell>
          <cell r="BG224">
            <v>-4.048582995951417E-3</v>
          </cell>
          <cell r="BH224">
            <v>-4.048582995951417E-3</v>
          </cell>
          <cell r="BI224">
            <v>-4.048582995951417E-3</v>
          </cell>
          <cell r="BJ224">
            <v>-4.048582995951417E-3</v>
          </cell>
          <cell r="BK224">
            <v>-4.048582995951417E-3</v>
          </cell>
          <cell r="BL224">
            <v>-4.048582995951417E-3</v>
          </cell>
          <cell r="BM224">
            <v>-4.048582995951417E-3</v>
          </cell>
          <cell r="BN224">
            <v>-4.048582995951417E-3</v>
          </cell>
          <cell r="BO224">
            <v>-4.048582995951417E-3</v>
          </cell>
          <cell r="BP224">
            <v>-4.048582995951417E-3</v>
          </cell>
          <cell r="BQ224">
            <v>-4.048582995951417E-3</v>
          </cell>
          <cell r="BR224">
            <v>-4.048582995951417E-3</v>
          </cell>
          <cell r="BS224">
            <v>-4.048582995951417E-3</v>
          </cell>
          <cell r="BT224">
            <v>-4.048582995951417E-3</v>
          </cell>
          <cell r="BU224">
            <v>-4.048582995951417E-3</v>
          </cell>
          <cell r="BV224">
            <v>-4.048582995951417E-3</v>
          </cell>
          <cell r="BW224">
            <v>-4.048582995951417E-3</v>
          </cell>
          <cell r="BX224">
            <v>-4.048582995951417E-3</v>
          </cell>
          <cell r="BY224">
            <v>-4.048582995951417E-3</v>
          </cell>
          <cell r="BZ224">
            <v>-4.048582995951417E-3</v>
          </cell>
          <cell r="CA224">
            <v>-4.048582995951417E-3</v>
          </cell>
          <cell r="CB224">
            <v>-4.048582995951417E-3</v>
          </cell>
          <cell r="CC224">
            <v>-4.048582995951417E-3</v>
          </cell>
          <cell r="CD224">
            <v>-4.048582995951417E-3</v>
          </cell>
          <cell r="CE224">
            <v>-4.048582995951417E-3</v>
          </cell>
          <cell r="CF224">
            <v>-4.048582995951417E-3</v>
          </cell>
          <cell r="CG224">
            <v>-4.048582995951417E-3</v>
          </cell>
          <cell r="CH224">
            <v>-4.048582995951417E-3</v>
          </cell>
          <cell r="CI224">
            <v>-4.048582995951417E-3</v>
          </cell>
          <cell r="CJ224">
            <v>-4.048582995951417E-3</v>
          </cell>
          <cell r="CK224">
            <v>-4.048582995951417E-3</v>
          </cell>
          <cell r="CL224">
            <v>-4.048582995951417E-3</v>
          </cell>
          <cell r="CM224">
            <v>-4.048582995951417E-3</v>
          </cell>
          <cell r="CN224">
            <v>-4.048582995951417E-3</v>
          </cell>
          <cell r="CO224">
            <v>-4.048582995951417E-3</v>
          </cell>
          <cell r="CP224">
            <v>-4.048582995951417E-3</v>
          </cell>
          <cell r="CQ224">
            <v>-4.048582995951417E-3</v>
          </cell>
          <cell r="CR224">
            <v>-4.048582995951417E-3</v>
          </cell>
          <cell r="CS224">
            <v>-4.048582995951417E-3</v>
          </cell>
          <cell r="CT224">
            <v>-4.048582995951417E-3</v>
          </cell>
          <cell r="CU224">
            <v>-4.048582995951417E-3</v>
          </cell>
          <cell r="CV224">
            <v>-4.048582995951417E-3</v>
          </cell>
          <cell r="CW224">
            <v>-4.048582995951417E-3</v>
          </cell>
          <cell r="CX224">
            <v>-4.048582995951417E-3</v>
          </cell>
          <cell r="CY224">
            <v>-4.048582995951417E-3</v>
          </cell>
          <cell r="CZ224">
            <v>-4.048582995951417E-3</v>
          </cell>
          <cell r="DA224">
            <v>-4.048582995951417E-3</v>
          </cell>
          <cell r="DB224">
            <v>-4.048582995951417E-3</v>
          </cell>
          <cell r="DC224">
            <v>-4.048582995951417E-3</v>
          </cell>
          <cell r="DD224">
            <v>-4.048582995951417E-3</v>
          </cell>
          <cell r="DE224">
            <v>-4.048582995951417E-3</v>
          </cell>
          <cell r="DF224">
            <v>-4.048582995951417E-3</v>
          </cell>
          <cell r="DG224">
            <v>-4.048582995951417E-3</v>
          </cell>
          <cell r="DH224">
            <v>-4.048582995951417E-3</v>
          </cell>
          <cell r="DI224">
            <v>-4.048582995951417E-3</v>
          </cell>
          <cell r="DJ224">
            <v>-4.048582995951417E-3</v>
          </cell>
          <cell r="DK224">
            <v>-4.048582995951417E-3</v>
          </cell>
          <cell r="DL224">
            <v>-4.048582995951417E-3</v>
          </cell>
          <cell r="DM224">
            <v>-4.048582995951417E-3</v>
          </cell>
          <cell r="DN224">
            <v>-4.048582995951417E-3</v>
          </cell>
          <cell r="DO224">
            <v>-4.048582995951417E-3</v>
          </cell>
          <cell r="DP224">
            <v>-4.048582995951417E-3</v>
          </cell>
          <cell r="DQ224">
            <v>-4.048582995951417E-3</v>
          </cell>
          <cell r="DR224">
            <v>-4.048582995951417E-3</v>
          </cell>
          <cell r="DS224">
            <v>-4.048582995951417E-3</v>
          </cell>
          <cell r="DT224">
            <v>-4.048582995951417E-3</v>
          </cell>
          <cell r="DU224">
            <v>-4.048582995951417E-3</v>
          </cell>
          <cell r="DV224">
            <v>-4.048582995951417E-3</v>
          </cell>
          <cell r="DW224">
            <v>-4.048582995951417E-3</v>
          </cell>
          <cell r="DX224">
            <v>-4.048582995951417E-3</v>
          </cell>
          <cell r="DY224">
            <v>-4.048582995951417E-3</v>
          </cell>
          <cell r="DZ224">
            <v>-4.048582995951417E-3</v>
          </cell>
          <cell r="EA224">
            <v>-4.048582995951417E-3</v>
          </cell>
          <cell r="EB224">
            <v>-4.048582995951417E-3</v>
          </cell>
          <cell r="EC224">
            <v>-4.048582995951417E-3</v>
          </cell>
          <cell r="ED224">
            <v>-4.048582995951417E-3</v>
          </cell>
          <cell r="EE224">
            <v>-4.048582995951417E-3</v>
          </cell>
          <cell r="EF224">
            <v>-4.048582995951417E-3</v>
          </cell>
          <cell r="EG224">
            <v>-4.048582995951417E-3</v>
          </cell>
          <cell r="EH224">
            <v>-4.048582995951417E-3</v>
          </cell>
          <cell r="EI224">
            <v>-4.048582995951417E-3</v>
          </cell>
          <cell r="EJ224">
            <v>-4.048582995951417E-3</v>
          </cell>
          <cell r="EK224">
            <v>-4.048582995951417E-3</v>
          </cell>
          <cell r="EL224">
            <v>-4.048582995951417E-3</v>
          </cell>
          <cell r="EM224">
            <v>-4.048582995951417E-3</v>
          </cell>
          <cell r="EN224">
            <v>-4.048582995951417E-3</v>
          </cell>
          <cell r="EO224">
            <v>-4.048582995951417E-3</v>
          </cell>
          <cell r="EP224">
            <v>-4.048582995951417E-3</v>
          </cell>
          <cell r="EQ224">
            <v>-4.048582995951417E-3</v>
          </cell>
          <cell r="ER224">
            <v>-4.048582995951417E-3</v>
          </cell>
          <cell r="ES224">
            <v>-4.048582995951417E-3</v>
          </cell>
          <cell r="ET224">
            <v>-4.048582995951417E-3</v>
          </cell>
          <cell r="EU224">
            <v>-4.048582995951417E-3</v>
          </cell>
          <cell r="EV224">
            <v>-4.048582995951417E-3</v>
          </cell>
          <cell r="EW224">
            <v>-4.048582995951417E-3</v>
          </cell>
          <cell r="EX224">
            <v>-4.048582995951417E-3</v>
          </cell>
          <cell r="EY224">
            <v>-4.048582995951417E-3</v>
          </cell>
          <cell r="EZ224">
            <v>-4.048582995951417E-3</v>
          </cell>
          <cell r="FA224">
            <v>-4.048582995951417E-3</v>
          </cell>
          <cell r="FB224">
            <v>-4.048582995951417E-3</v>
          </cell>
          <cell r="FC224">
            <v>-4.048582995951417E-3</v>
          </cell>
          <cell r="FD224">
            <v>-4.048582995951417E-3</v>
          </cell>
          <cell r="FE224">
            <v>-4.048582995951417E-3</v>
          </cell>
          <cell r="FF224">
            <v>-4.048582995951417E-3</v>
          </cell>
          <cell r="FG224">
            <v>-4.048582995951417E-3</v>
          </cell>
          <cell r="FH224">
            <v>-4.048582995951417E-3</v>
          </cell>
          <cell r="FI224">
            <v>-4.048582995951417E-3</v>
          </cell>
          <cell r="FJ224">
            <v>-4.048582995951417E-3</v>
          </cell>
          <cell r="FK224">
            <v>-4.048582995951417E-3</v>
          </cell>
          <cell r="FL224">
            <v>-4.048582995951417E-3</v>
          </cell>
          <cell r="FM224">
            <v>-4.048582995951417E-3</v>
          </cell>
          <cell r="FN224">
            <v>-4.048582995951417E-3</v>
          </cell>
          <cell r="FO224">
            <v>-4.048582995951417E-3</v>
          </cell>
          <cell r="FP224">
            <v>-4.048582995951417E-3</v>
          </cell>
          <cell r="FQ224">
            <v>-4.048582995951417E-3</v>
          </cell>
          <cell r="FR224">
            <v>-4.048582995951417E-3</v>
          </cell>
          <cell r="FS224">
            <v>-4.048582995951417E-3</v>
          </cell>
          <cell r="FT224">
            <v>-4.048582995951417E-3</v>
          </cell>
          <cell r="FU224">
            <v>-4.048582995951417E-3</v>
          </cell>
          <cell r="FV224">
            <v>-4.048582995951417E-3</v>
          </cell>
          <cell r="FW224">
            <v>-4.048582995951417E-3</v>
          </cell>
          <cell r="FX224">
            <v>-4.048582995951417E-3</v>
          </cell>
          <cell r="FY224">
            <v>-4.048582995951417E-3</v>
          </cell>
          <cell r="FZ224">
            <v>-4.048582995951417E-3</v>
          </cell>
          <cell r="GA224">
            <v>-4.048582995951417E-3</v>
          </cell>
          <cell r="GB224">
            <v>-4.048582995951417E-3</v>
          </cell>
          <cell r="GC224">
            <v>-4.048582995951417E-3</v>
          </cell>
          <cell r="GD224">
            <v>-4.048582995951417E-3</v>
          </cell>
          <cell r="GE224">
            <v>-4.048582995951417E-3</v>
          </cell>
          <cell r="GF224">
            <v>-4.048582995951417E-3</v>
          </cell>
          <cell r="GG224">
            <v>-4.048582995951417E-3</v>
          </cell>
          <cell r="GH224">
            <v>-4.048582995951417E-3</v>
          </cell>
          <cell r="GI224">
            <v>-4.048582995951417E-3</v>
          </cell>
          <cell r="GJ224">
            <v>-4.048582995951417E-3</v>
          </cell>
          <cell r="GK224">
            <v>-4.048582995951417E-3</v>
          </cell>
          <cell r="GL224">
            <v>-4.048582995951417E-3</v>
          </cell>
          <cell r="GM224">
            <v>-4.048582995951417E-3</v>
          </cell>
          <cell r="GN224">
            <v>-4.048582995951417E-3</v>
          </cell>
          <cell r="GO224">
            <v>-4.048582995951417E-3</v>
          </cell>
          <cell r="GP224">
            <v>-4.048582995951417E-3</v>
          </cell>
          <cell r="GQ224">
            <v>-4.048582995951417E-3</v>
          </cell>
          <cell r="GR224">
            <v>-4.048582995951417E-3</v>
          </cell>
          <cell r="GS224">
            <v>-4.048582995951417E-3</v>
          </cell>
          <cell r="GT224">
            <v>-4.048582995951417E-3</v>
          </cell>
          <cell r="GU224">
            <v>-4.048582995951417E-3</v>
          </cell>
          <cell r="GV224">
            <v>-4.048582995951417E-3</v>
          </cell>
          <cell r="GW224">
            <v>-4.048582995951417E-3</v>
          </cell>
          <cell r="GX224">
            <v>-4.048582995951417E-3</v>
          </cell>
          <cell r="GY224">
            <v>-4.048582995951417E-3</v>
          </cell>
          <cell r="GZ224">
            <v>-4.048582995951417E-3</v>
          </cell>
          <cell r="HA224">
            <v>0.99595141700404854</v>
          </cell>
          <cell r="HB224">
            <v>-4.048582995951417E-3</v>
          </cell>
          <cell r="HC224">
            <v>-4.048582995951417E-3</v>
          </cell>
          <cell r="HD224">
            <v>-4.048582995951417E-3</v>
          </cell>
          <cell r="HE224">
            <v>-4.048582995951417E-3</v>
          </cell>
          <cell r="HF224">
            <v>-4.048582995951417E-3</v>
          </cell>
          <cell r="HG224">
            <v>-4.048582995951417E-3</v>
          </cell>
          <cell r="HH224">
            <v>-4.048582995951417E-3</v>
          </cell>
          <cell r="HI224">
            <v>-4.048582995951417E-3</v>
          </cell>
          <cell r="HJ224">
            <v>-4.048582995951417E-3</v>
          </cell>
          <cell r="HK224">
            <v>-4.048582995951417E-3</v>
          </cell>
          <cell r="HL224">
            <v>-4.048582995951417E-3</v>
          </cell>
          <cell r="HM224">
            <v>-4.048582995951417E-3</v>
          </cell>
          <cell r="HN224">
            <v>-4.048582995951417E-3</v>
          </cell>
          <cell r="HO224">
            <v>-4.048582995951417E-3</v>
          </cell>
          <cell r="HP224">
            <v>-4.048582995951417E-3</v>
          </cell>
          <cell r="HQ224">
            <v>-4.048582995951417E-3</v>
          </cell>
          <cell r="HR224">
            <v>-4.048582995951417E-3</v>
          </cell>
          <cell r="HS224">
            <v>-4.048582995951417E-3</v>
          </cell>
          <cell r="HT224">
            <v>-4.048582995951417E-3</v>
          </cell>
          <cell r="HU224">
            <v>-4.048582995951417E-3</v>
          </cell>
          <cell r="HV224">
            <v>-4.048582995951417E-3</v>
          </cell>
          <cell r="HW224">
            <v>-4.048582995951417E-3</v>
          </cell>
          <cell r="HX224">
            <v>-4.048582995951417E-3</v>
          </cell>
          <cell r="HY224">
            <v>-4.048582995951417E-3</v>
          </cell>
          <cell r="HZ224">
            <v>-4.048582995951417E-3</v>
          </cell>
          <cell r="IA224">
            <v>-4.048582995951417E-3</v>
          </cell>
          <cell r="IB224">
            <v>-4.048582995951417E-3</v>
          </cell>
          <cell r="IC224">
            <v>-4.048582995951417E-3</v>
          </cell>
          <cell r="ID224">
            <v>-4.048582995951417E-3</v>
          </cell>
          <cell r="IE224">
            <v>-4.048582995951417E-3</v>
          </cell>
          <cell r="IF224">
            <v>-4.048582995951417E-3</v>
          </cell>
          <cell r="IG224">
            <v>-4.048582995951417E-3</v>
          </cell>
          <cell r="IH224">
            <v>-4.048582995951417E-3</v>
          </cell>
          <cell r="II224">
            <v>-4.048582995951417E-3</v>
          </cell>
          <cell r="IJ224">
            <v>-4.048582995951417E-3</v>
          </cell>
          <cell r="IK224">
            <v>-4.048582995951417E-3</v>
          </cell>
          <cell r="IL224">
            <v>-4.048582995951417E-3</v>
          </cell>
          <cell r="IM224">
            <v>-4.048582995951417E-3</v>
          </cell>
          <cell r="IN224">
            <v>-4.048582995951417E-3</v>
          </cell>
        </row>
        <row r="225">
          <cell r="B225">
            <v>-4.048582995951417E-3</v>
          </cell>
          <cell r="C225">
            <v>-4.048582995951417E-3</v>
          </cell>
          <cell r="D225">
            <v>-4.048582995951417E-3</v>
          </cell>
          <cell r="E225">
            <v>-4.048582995951417E-3</v>
          </cell>
          <cell r="F225">
            <v>-4.048582995951417E-3</v>
          </cell>
          <cell r="G225">
            <v>-4.048582995951417E-3</v>
          </cell>
          <cell r="H225">
            <v>-4.048582995951417E-3</v>
          </cell>
          <cell r="I225">
            <v>-4.048582995951417E-3</v>
          </cell>
          <cell r="J225">
            <v>-4.048582995951417E-3</v>
          </cell>
          <cell r="K225">
            <v>-4.048582995951417E-3</v>
          </cell>
          <cell r="L225">
            <v>-4.048582995951417E-3</v>
          </cell>
          <cell r="M225">
            <v>-4.048582995951417E-3</v>
          </cell>
          <cell r="N225">
            <v>-4.048582995951417E-3</v>
          </cell>
          <cell r="O225">
            <v>-4.048582995951417E-3</v>
          </cell>
          <cell r="P225">
            <v>-4.048582995951417E-3</v>
          </cell>
          <cell r="Q225">
            <v>-4.048582995951417E-3</v>
          </cell>
          <cell r="R225">
            <v>-4.048582995951417E-3</v>
          </cell>
          <cell r="S225">
            <v>-4.048582995951417E-3</v>
          </cell>
          <cell r="T225">
            <v>-4.048582995951417E-3</v>
          </cell>
          <cell r="U225">
            <v>-4.048582995951417E-3</v>
          </cell>
          <cell r="V225">
            <v>-4.048582995951417E-3</v>
          </cell>
          <cell r="W225">
            <v>-4.048582995951417E-3</v>
          </cell>
          <cell r="X225">
            <v>-4.048582995951417E-3</v>
          </cell>
          <cell r="Y225">
            <v>-4.048582995951417E-3</v>
          </cell>
          <cell r="Z225">
            <v>-4.048582995951417E-3</v>
          </cell>
          <cell r="AA225">
            <v>-4.048582995951417E-3</v>
          </cell>
          <cell r="AB225">
            <v>-4.048582995951417E-3</v>
          </cell>
          <cell r="AC225">
            <v>-4.048582995951417E-3</v>
          </cell>
          <cell r="AD225">
            <v>-4.048582995951417E-3</v>
          </cell>
          <cell r="AE225">
            <v>-4.048582995951417E-3</v>
          </cell>
          <cell r="AF225">
            <v>-4.048582995951417E-3</v>
          </cell>
          <cell r="AG225">
            <v>-4.048582995951417E-3</v>
          </cell>
          <cell r="AH225">
            <v>-4.048582995951417E-3</v>
          </cell>
          <cell r="AI225">
            <v>-4.048582995951417E-3</v>
          </cell>
          <cell r="AJ225">
            <v>-4.048582995951417E-3</v>
          </cell>
          <cell r="AK225">
            <v>-4.048582995951417E-3</v>
          </cell>
          <cell r="AL225">
            <v>-4.048582995951417E-3</v>
          </cell>
          <cell r="AM225">
            <v>-4.048582995951417E-3</v>
          </cell>
          <cell r="AN225">
            <v>-4.048582995951417E-3</v>
          </cell>
          <cell r="AO225">
            <v>-4.048582995951417E-3</v>
          </cell>
          <cell r="AP225">
            <v>-4.048582995951417E-3</v>
          </cell>
          <cell r="AQ225">
            <v>-4.048582995951417E-3</v>
          </cell>
          <cell r="AR225">
            <v>-4.048582995951417E-3</v>
          </cell>
          <cell r="AS225">
            <v>-4.048582995951417E-3</v>
          </cell>
          <cell r="AT225">
            <v>-4.048582995951417E-3</v>
          </cell>
          <cell r="AU225">
            <v>-4.048582995951417E-3</v>
          </cell>
          <cell r="AV225">
            <v>-4.048582995951417E-3</v>
          </cell>
          <cell r="AW225">
            <v>-4.048582995951417E-3</v>
          </cell>
          <cell r="AX225">
            <v>-4.048582995951417E-3</v>
          </cell>
          <cell r="AY225">
            <v>-4.048582995951417E-3</v>
          </cell>
          <cell r="AZ225">
            <v>-4.048582995951417E-3</v>
          </cell>
          <cell r="BA225">
            <v>-4.048582995951417E-3</v>
          </cell>
          <cell r="BB225">
            <v>-4.048582995951417E-3</v>
          </cell>
          <cell r="BC225">
            <v>-4.048582995951417E-3</v>
          </cell>
          <cell r="BD225">
            <v>-4.048582995951417E-3</v>
          </cell>
          <cell r="BE225">
            <v>-4.048582995951417E-3</v>
          </cell>
          <cell r="BF225">
            <v>-4.048582995951417E-3</v>
          </cell>
          <cell r="BG225">
            <v>-4.048582995951417E-3</v>
          </cell>
          <cell r="BH225">
            <v>-4.048582995951417E-3</v>
          </cell>
          <cell r="BI225">
            <v>-4.048582995951417E-3</v>
          </cell>
          <cell r="BJ225">
            <v>-4.048582995951417E-3</v>
          </cell>
          <cell r="BK225">
            <v>-4.048582995951417E-3</v>
          </cell>
          <cell r="BL225">
            <v>-4.048582995951417E-3</v>
          </cell>
          <cell r="BM225">
            <v>-4.048582995951417E-3</v>
          </cell>
          <cell r="BN225">
            <v>-4.048582995951417E-3</v>
          </cell>
          <cell r="BO225">
            <v>-4.048582995951417E-3</v>
          </cell>
          <cell r="BP225">
            <v>-4.048582995951417E-3</v>
          </cell>
          <cell r="BQ225">
            <v>-4.048582995951417E-3</v>
          </cell>
          <cell r="BR225">
            <v>-4.048582995951417E-3</v>
          </cell>
          <cell r="BS225">
            <v>-4.048582995951417E-3</v>
          </cell>
          <cell r="BT225">
            <v>-4.048582995951417E-3</v>
          </cell>
          <cell r="BU225">
            <v>-4.048582995951417E-3</v>
          </cell>
          <cell r="BV225">
            <v>-4.048582995951417E-3</v>
          </cell>
          <cell r="BW225">
            <v>-4.048582995951417E-3</v>
          </cell>
          <cell r="BX225">
            <v>-4.048582995951417E-3</v>
          </cell>
          <cell r="BY225">
            <v>-4.048582995951417E-3</v>
          </cell>
          <cell r="BZ225">
            <v>-4.048582995951417E-3</v>
          </cell>
          <cell r="CA225">
            <v>-4.048582995951417E-3</v>
          </cell>
          <cell r="CB225">
            <v>-4.048582995951417E-3</v>
          </cell>
          <cell r="CC225">
            <v>-4.048582995951417E-3</v>
          </cell>
          <cell r="CD225">
            <v>-4.048582995951417E-3</v>
          </cell>
          <cell r="CE225">
            <v>-4.048582995951417E-3</v>
          </cell>
          <cell r="CF225">
            <v>-4.048582995951417E-3</v>
          </cell>
          <cell r="CG225">
            <v>-4.048582995951417E-3</v>
          </cell>
          <cell r="CH225">
            <v>-4.048582995951417E-3</v>
          </cell>
          <cell r="CI225">
            <v>-4.048582995951417E-3</v>
          </cell>
          <cell r="CJ225">
            <v>-4.048582995951417E-3</v>
          </cell>
          <cell r="CK225">
            <v>-4.048582995951417E-3</v>
          </cell>
          <cell r="CL225">
            <v>-4.048582995951417E-3</v>
          </cell>
          <cell r="CM225">
            <v>-4.048582995951417E-3</v>
          </cell>
          <cell r="CN225">
            <v>-4.048582995951417E-3</v>
          </cell>
          <cell r="CO225">
            <v>-4.048582995951417E-3</v>
          </cell>
          <cell r="CP225">
            <v>-4.048582995951417E-3</v>
          </cell>
          <cell r="CQ225">
            <v>-4.048582995951417E-3</v>
          </cell>
          <cell r="CR225">
            <v>-4.048582995951417E-3</v>
          </cell>
          <cell r="CS225">
            <v>-4.048582995951417E-3</v>
          </cell>
          <cell r="CT225">
            <v>-4.048582995951417E-3</v>
          </cell>
          <cell r="CU225">
            <v>-4.048582995951417E-3</v>
          </cell>
          <cell r="CV225">
            <v>-4.048582995951417E-3</v>
          </cell>
          <cell r="CW225">
            <v>-4.048582995951417E-3</v>
          </cell>
          <cell r="CX225">
            <v>-4.048582995951417E-3</v>
          </cell>
          <cell r="CY225">
            <v>-4.048582995951417E-3</v>
          </cell>
          <cell r="CZ225">
            <v>-4.048582995951417E-3</v>
          </cell>
          <cell r="DA225">
            <v>-4.048582995951417E-3</v>
          </cell>
          <cell r="DB225">
            <v>-4.048582995951417E-3</v>
          </cell>
          <cell r="DC225">
            <v>-4.048582995951417E-3</v>
          </cell>
          <cell r="DD225">
            <v>-4.048582995951417E-3</v>
          </cell>
          <cell r="DE225">
            <v>-4.048582995951417E-3</v>
          </cell>
          <cell r="DF225">
            <v>-4.048582995951417E-3</v>
          </cell>
          <cell r="DG225">
            <v>-4.048582995951417E-3</v>
          </cell>
          <cell r="DH225">
            <v>-4.048582995951417E-3</v>
          </cell>
          <cell r="DI225">
            <v>-4.048582995951417E-3</v>
          </cell>
          <cell r="DJ225">
            <v>-4.048582995951417E-3</v>
          </cell>
          <cell r="DK225">
            <v>-4.048582995951417E-3</v>
          </cell>
          <cell r="DL225">
            <v>-4.048582995951417E-3</v>
          </cell>
          <cell r="DM225">
            <v>-4.048582995951417E-3</v>
          </cell>
          <cell r="DN225">
            <v>-4.048582995951417E-3</v>
          </cell>
          <cell r="DO225">
            <v>-4.048582995951417E-3</v>
          </cell>
          <cell r="DP225">
            <v>-4.048582995951417E-3</v>
          </cell>
          <cell r="DQ225">
            <v>-4.048582995951417E-3</v>
          </cell>
          <cell r="DR225">
            <v>-4.048582995951417E-3</v>
          </cell>
          <cell r="DS225">
            <v>-4.048582995951417E-3</v>
          </cell>
          <cell r="DT225">
            <v>-4.048582995951417E-3</v>
          </cell>
          <cell r="DU225">
            <v>-4.048582995951417E-3</v>
          </cell>
          <cell r="DV225">
            <v>-4.048582995951417E-3</v>
          </cell>
          <cell r="DW225">
            <v>-4.048582995951417E-3</v>
          </cell>
          <cell r="DX225">
            <v>-4.048582995951417E-3</v>
          </cell>
          <cell r="DY225">
            <v>-4.048582995951417E-3</v>
          </cell>
          <cell r="DZ225">
            <v>-4.048582995951417E-3</v>
          </cell>
          <cell r="EA225">
            <v>-4.048582995951417E-3</v>
          </cell>
          <cell r="EB225">
            <v>-4.048582995951417E-3</v>
          </cell>
          <cell r="EC225">
            <v>-4.048582995951417E-3</v>
          </cell>
          <cell r="ED225">
            <v>-4.048582995951417E-3</v>
          </cell>
          <cell r="EE225">
            <v>-4.048582995951417E-3</v>
          </cell>
          <cell r="EF225">
            <v>-4.048582995951417E-3</v>
          </cell>
          <cell r="EG225">
            <v>-4.048582995951417E-3</v>
          </cell>
          <cell r="EH225">
            <v>-4.048582995951417E-3</v>
          </cell>
          <cell r="EI225">
            <v>-4.048582995951417E-3</v>
          </cell>
          <cell r="EJ225">
            <v>-4.048582995951417E-3</v>
          </cell>
          <cell r="EK225">
            <v>-4.048582995951417E-3</v>
          </cell>
          <cell r="EL225">
            <v>-4.048582995951417E-3</v>
          </cell>
          <cell r="EM225">
            <v>-4.048582995951417E-3</v>
          </cell>
          <cell r="EN225">
            <v>-4.048582995951417E-3</v>
          </cell>
          <cell r="EO225">
            <v>-4.048582995951417E-3</v>
          </cell>
          <cell r="EP225">
            <v>-4.048582995951417E-3</v>
          </cell>
          <cell r="EQ225">
            <v>-4.048582995951417E-3</v>
          </cell>
          <cell r="ER225">
            <v>-4.048582995951417E-3</v>
          </cell>
          <cell r="ES225">
            <v>-4.048582995951417E-3</v>
          </cell>
          <cell r="ET225">
            <v>-4.048582995951417E-3</v>
          </cell>
          <cell r="EU225">
            <v>-4.048582995951417E-3</v>
          </cell>
          <cell r="EV225">
            <v>-4.048582995951417E-3</v>
          </cell>
          <cell r="EW225">
            <v>-4.048582995951417E-3</v>
          </cell>
          <cell r="EX225">
            <v>-4.048582995951417E-3</v>
          </cell>
          <cell r="EY225">
            <v>-4.048582995951417E-3</v>
          </cell>
          <cell r="EZ225">
            <v>-4.048582995951417E-3</v>
          </cell>
          <cell r="FA225">
            <v>-4.048582995951417E-3</v>
          </cell>
          <cell r="FB225">
            <v>-4.048582995951417E-3</v>
          </cell>
          <cell r="FC225">
            <v>-4.048582995951417E-3</v>
          </cell>
          <cell r="FD225">
            <v>-4.048582995951417E-3</v>
          </cell>
          <cell r="FE225">
            <v>-4.048582995951417E-3</v>
          </cell>
          <cell r="FF225">
            <v>-4.048582995951417E-3</v>
          </cell>
          <cell r="FG225">
            <v>-4.048582995951417E-3</v>
          </cell>
          <cell r="FH225">
            <v>-4.048582995951417E-3</v>
          </cell>
          <cell r="FI225">
            <v>-4.048582995951417E-3</v>
          </cell>
          <cell r="FJ225">
            <v>-4.048582995951417E-3</v>
          </cell>
          <cell r="FK225">
            <v>-4.048582995951417E-3</v>
          </cell>
          <cell r="FL225">
            <v>-4.048582995951417E-3</v>
          </cell>
          <cell r="FM225">
            <v>-4.048582995951417E-3</v>
          </cell>
          <cell r="FN225">
            <v>-4.048582995951417E-3</v>
          </cell>
          <cell r="FO225">
            <v>-4.048582995951417E-3</v>
          </cell>
          <cell r="FP225">
            <v>-4.048582995951417E-3</v>
          </cell>
          <cell r="FQ225">
            <v>-4.048582995951417E-3</v>
          </cell>
          <cell r="FR225">
            <v>-4.048582995951417E-3</v>
          </cell>
          <cell r="FS225">
            <v>-4.048582995951417E-3</v>
          </cell>
          <cell r="FT225">
            <v>-4.048582995951417E-3</v>
          </cell>
          <cell r="FU225">
            <v>-4.048582995951417E-3</v>
          </cell>
          <cell r="FV225">
            <v>-4.048582995951417E-3</v>
          </cell>
          <cell r="FW225">
            <v>-4.048582995951417E-3</v>
          </cell>
          <cell r="FX225">
            <v>-4.048582995951417E-3</v>
          </cell>
          <cell r="FY225">
            <v>-4.048582995951417E-3</v>
          </cell>
          <cell r="FZ225">
            <v>-4.048582995951417E-3</v>
          </cell>
          <cell r="GA225">
            <v>-4.048582995951417E-3</v>
          </cell>
          <cell r="GB225">
            <v>-4.048582995951417E-3</v>
          </cell>
          <cell r="GC225">
            <v>-4.048582995951417E-3</v>
          </cell>
          <cell r="GD225">
            <v>-4.048582995951417E-3</v>
          </cell>
          <cell r="GE225">
            <v>-4.048582995951417E-3</v>
          </cell>
          <cell r="GF225">
            <v>-4.048582995951417E-3</v>
          </cell>
          <cell r="GG225">
            <v>-4.048582995951417E-3</v>
          </cell>
          <cell r="GH225">
            <v>-4.048582995951417E-3</v>
          </cell>
          <cell r="GI225">
            <v>-4.048582995951417E-3</v>
          </cell>
          <cell r="GJ225">
            <v>-4.048582995951417E-3</v>
          </cell>
          <cell r="GK225">
            <v>-4.048582995951417E-3</v>
          </cell>
          <cell r="GL225">
            <v>-4.048582995951417E-3</v>
          </cell>
          <cell r="GM225">
            <v>-4.048582995951417E-3</v>
          </cell>
          <cell r="GN225">
            <v>-4.048582995951417E-3</v>
          </cell>
          <cell r="GO225">
            <v>-4.048582995951417E-3</v>
          </cell>
          <cell r="GP225">
            <v>-4.048582995951417E-3</v>
          </cell>
          <cell r="GQ225">
            <v>-4.048582995951417E-3</v>
          </cell>
          <cell r="GR225">
            <v>-4.048582995951417E-3</v>
          </cell>
          <cell r="GS225">
            <v>-4.048582995951417E-3</v>
          </cell>
          <cell r="GT225">
            <v>-4.048582995951417E-3</v>
          </cell>
          <cell r="GU225">
            <v>-4.048582995951417E-3</v>
          </cell>
          <cell r="GV225">
            <v>-4.048582995951417E-3</v>
          </cell>
          <cell r="GW225">
            <v>-4.048582995951417E-3</v>
          </cell>
          <cell r="GX225">
            <v>-4.048582995951417E-3</v>
          </cell>
          <cell r="GY225">
            <v>-4.048582995951417E-3</v>
          </cell>
          <cell r="GZ225">
            <v>-4.048582995951417E-3</v>
          </cell>
          <cell r="HA225">
            <v>-4.048582995951417E-3</v>
          </cell>
          <cell r="HB225">
            <v>0.99595141700404854</v>
          </cell>
          <cell r="HC225">
            <v>-4.048582995951417E-3</v>
          </cell>
          <cell r="HD225">
            <v>-4.048582995951417E-3</v>
          </cell>
          <cell r="HE225">
            <v>-4.048582995951417E-3</v>
          </cell>
          <cell r="HF225">
            <v>-4.048582995951417E-3</v>
          </cell>
          <cell r="HG225">
            <v>-4.048582995951417E-3</v>
          </cell>
          <cell r="HH225">
            <v>-4.048582995951417E-3</v>
          </cell>
          <cell r="HI225">
            <v>-4.048582995951417E-3</v>
          </cell>
          <cell r="HJ225">
            <v>-4.048582995951417E-3</v>
          </cell>
          <cell r="HK225">
            <v>-4.048582995951417E-3</v>
          </cell>
          <cell r="HL225">
            <v>-4.048582995951417E-3</v>
          </cell>
          <cell r="HM225">
            <v>-4.048582995951417E-3</v>
          </cell>
          <cell r="HN225">
            <v>-4.048582995951417E-3</v>
          </cell>
          <cell r="HO225">
            <v>-4.048582995951417E-3</v>
          </cell>
          <cell r="HP225">
            <v>-4.048582995951417E-3</v>
          </cell>
          <cell r="HQ225">
            <v>-4.048582995951417E-3</v>
          </cell>
          <cell r="HR225">
            <v>-4.048582995951417E-3</v>
          </cell>
          <cell r="HS225">
            <v>-4.048582995951417E-3</v>
          </cell>
          <cell r="HT225">
            <v>-4.048582995951417E-3</v>
          </cell>
          <cell r="HU225">
            <v>-4.048582995951417E-3</v>
          </cell>
          <cell r="HV225">
            <v>-4.048582995951417E-3</v>
          </cell>
          <cell r="HW225">
            <v>-4.048582995951417E-3</v>
          </cell>
          <cell r="HX225">
            <v>-4.048582995951417E-3</v>
          </cell>
          <cell r="HY225">
            <v>-4.048582995951417E-3</v>
          </cell>
          <cell r="HZ225">
            <v>-4.048582995951417E-3</v>
          </cell>
          <cell r="IA225">
            <v>-4.048582995951417E-3</v>
          </cell>
          <cell r="IB225">
            <v>-4.048582995951417E-3</v>
          </cell>
          <cell r="IC225">
            <v>-4.048582995951417E-3</v>
          </cell>
          <cell r="ID225">
            <v>-4.048582995951417E-3</v>
          </cell>
          <cell r="IE225">
            <v>-4.048582995951417E-3</v>
          </cell>
          <cell r="IF225">
            <v>-4.048582995951417E-3</v>
          </cell>
          <cell r="IG225">
            <v>-4.048582995951417E-3</v>
          </cell>
          <cell r="IH225">
            <v>-4.048582995951417E-3</v>
          </cell>
          <cell r="II225">
            <v>-4.048582995951417E-3</v>
          </cell>
          <cell r="IJ225">
            <v>-4.048582995951417E-3</v>
          </cell>
          <cell r="IK225">
            <v>-4.048582995951417E-3</v>
          </cell>
          <cell r="IL225">
            <v>-4.048582995951417E-3</v>
          </cell>
          <cell r="IM225">
            <v>-4.048582995951417E-3</v>
          </cell>
          <cell r="IN225">
            <v>-4.048582995951417E-3</v>
          </cell>
        </row>
        <row r="226">
          <cell r="B226">
            <v>-4.048582995951417E-3</v>
          </cell>
          <cell r="C226">
            <v>-4.048582995951417E-3</v>
          </cell>
          <cell r="D226">
            <v>-4.048582995951417E-3</v>
          </cell>
          <cell r="E226">
            <v>-4.048582995951417E-3</v>
          </cell>
          <cell r="F226">
            <v>-4.048582995951417E-3</v>
          </cell>
          <cell r="G226">
            <v>-4.048582995951417E-3</v>
          </cell>
          <cell r="H226">
            <v>-4.048582995951417E-3</v>
          </cell>
          <cell r="I226">
            <v>-4.048582995951417E-3</v>
          </cell>
          <cell r="J226">
            <v>-4.048582995951417E-3</v>
          </cell>
          <cell r="K226">
            <v>-4.048582995951417E-3</v>
          </cell>
          <cell r="L226">
            <v>-4.048582995951417E-3</v>
          </cell>
          <cell r="M226">
            <v>-4.048582995951417E-3</v>
          </cell>
          <cell r="N226">
            <v>-4.048582995951417E-3</v>
          </cell>
          <cell r="O226">
            <v>-4.048582995951417E-3</v>
          </cell>
          <cell r="P226">
            <v>-4.048582995951417E-3</v>
          </cell>
          <cell r="Q226">
            <v>-4.048582995951417E-3</v>
          </cell>
          <cell r="R226">
            <v>-4.048582995951417E-3</v>
          </cell>
          <cell r="S226">
            <v>-4.048582995951417E-3</v>
          </cell>
          <cell r="T226">
            <v>-4.048582995951417E-3</v>
          </cell>
          <cell r="U226">
            <v>-4.048582995951417E-3</v>
          </cell>
          <cell r="V226">
            <v>-4.048582995951417E-3</v>
          </cell>
          <cell r="W226">
            <v>-4.048582995951417E-3</v>
          </cell>
          <cell r="X226">
            <v>-4.048582995951417E-3</v>
          </cell>
          <cell r="Y226">
            <v>-4.048582995951417E-3</v>
          </cell>
          <cell r="Z226">
            <v>-4.048582995951417E-3</v>
          </cell>
          <cell r="AA226">
            <v>-4.048582995951417E-3</v>
          </cell>
          <cell r="AB226">
            <v>-4.048582995951417E-3</v>
          </cell>
          <cell r="AC226">
            <v>-4.048582995951417E-3</v>
          </cell>
          <cell r="AD226">
            <v>-4.048582995951417E-3</v>
          </cell>
          <cell r="AE226">
            <v>-4.048582995951417E-3</v>
          </cell>
          <cell r="AF226">
            <v>-4.048582995951417E-3</v>
          </cell>
          <cell r="AG226">
            <v>-4.048582995951417E-3</v>
          </cell>
          <cell r="AH226">
            <v>-4.048582995951417E-3</v>
          </cell>
          <cell r="AI226">
            <v>-4.048582995951417E-3</v>
          </cell>
          <cell r="AJ226">
            <v>-4.048582995951417E-3</v>
          </cell>
          <cell r="AK226">
            <v>-4.048582995951417E-3</v>
          </cell>
          <cell r="AL226">
            <v>-4.048582995951417E-3</v>
          </cell>
          <cell r="AM226">
            <v>-4.048582995951417E-3</v>
          </cell>
          <cell r="AN226">
            <v>-4.048582995951417E-3</v>
          </cell>
          <cell r="AO226">
            <v>-4.048582995951417E-3</v>
          </cell>
          <cell r="AP226">
            <v>-4.048582995951417E-3</v>
          </cell>
          <cell r="AQ226">
            <v>-4.048582995951417E-3</v>
          </cell>
          <cell r="AR226">
            <v>-4.048582995951417E-3</v>
          </cell>
          <cell r="AS226">
            <v>-4.048582995951417E-3</v>
          </cell>
          <cell r="AT226">
            <v>-4.048582995951417E-3</v>
          </cell>
          <cell r="AU226">
            <v>-4.048582995951417E-3</v>
          </cell>
          <cell r="AV226">
            <v>-4.048582995951417E-3</v>
          </cell>
          <cell r="AW226">
            <v>-4.048582995951417E-3</v>
          </cell>
          <cell r="AX226">
            <v>-4.048582995951417E-3</v>
          </cell>
          <cell r="AY226">
            <v>-4.048582995951417E-3</v>
          </cell>
          <cell r="AZ226">
            <v>-4.048582995951417E-3</v>
          </cell>
          <cell r="BA226">
            <v>-4.048582995951417E-3</v>
          </cell>
          <cell r="BB226">
            <v>-4.048582995951417E-3</v>
          </cell>
          <cell r="BC226">
            <v>-4.048582995951417E-3</v>
          </cell>
          <cell r="BD226">
            <v>-4.048582995951417E-3</v>
          </cell>
          <cell r="BE226">
            <v>-4.048582995951417E-3</v>
          </cell>
          <cell r="BF226">
            <v>-4.048582995951417E-3</v>
          </cell>
          <cell r="BG226">
            <v>-4.048582995951417E-3</v>
          </cell>
          <cell r="BH226">
            <v>-4.048582995951417E-3</v>
          </cell>
          <cell r="BI226">
            <v>-4.048582995951417E-3</v>
          </cell>
          <cell r="BJ226">
            <v>-4.048582995951417E-3</v>
          </cell>
          <cell r="BK226">
            <v>-4.048582995951417E-3</v>
          </cell>
          <cell r="BL226">
            <v>-4.048582995951417E-3</v>
          </cell>
          <cell r="BM226">
            <v>-4.048582995951417E-3</v>
          </cell>
          <cell r="BN226">
            <v>-4.048582995951417E-3</v>
          </cell>
          <cell r="BO226">
            <v>-4.048582995951417E-3</v>
          </cell>
          <cell r="BP226">
            <v>-4.048582995951417E-3</v>
          </cell>
          <cell r="BQ226">
            <v>-4.048582995951417E-3</v>
          </cell>
          <cell r="BR226">
            <v>-4.048582995951417E-3</v>
          </cell>
          <cell r="BS226">
            <v>-4.048582995951417E-3</v>
          </cell>
          <cell r="BT226">
            <v>-4.048582995951417E-3</v>
          </cell>
          <cell r="BU226">
            <v>-4.048582995951417E-3</v>
          </cell>
          <cell r="BV226">
            <v>-4.048582995951417E-3</v>
          </cell>
          <cell r="BW226">
            <v>-4.048582995951417E-3</v>
          </cell>
          <cell r="BX226">
            <v>-4.048582995951417E-3</v>
          </cell>
          <cell r="BY226">
            <v>-4.048582995951417E-3</v>
          </cell>
          <cell r="BZ226">
            <v>-4.048582995951417E-3</v>
          </cell>
          <cell r="CA226">
            <v>-4.048582995951417E-3</v>
          </cell>
          <cell r="CB226">
            <v>-4.048582995951417E-3</v>
          </cell>
          <cell r="CC226">
            <v>-4.048582995951417E-3</v>
          </cell>
          <cell r="CD226">
            <v>-4.048582995951417E-3</v>
          </cell>
          <cell r="CE226">
            <v>-4.048582995951417E-3</v>
          </cell>
          <cell r="CF226">
            <v>-4.048582995951417E-3</v>
          </cell>
          <cell r="CG226">
            <v>-4.048582995951417E-3</v>
          </cell>
          <cell r="CH226">
            <v>-4.048582995951417E-3</v>
          </cell>
          <cell r="CI226">
            <v>-4.048582995951417E-3</v>
          </cell>
          <cell r="CJ226">
            <v>-4.048582995951417E-3</v>
          </cell>
          <cell r="CK226">
            <v>-4.048582995951417E-3</v>
          </cell>
          <cell r="CL226">
            <v>-4.048582995951417E-3</v>
          </cell>
          <cell r="CM226">
            <v>-4.048582995951417E-3</v>
          </cell>
          <cell r="CN226">
            <v>-4.048582995951417E-3</v>
          </cell>
          <cell r="CO226">
            <v>-4.048582995951417E-3</v>
          </cell>
          <cell r="CP226">
            <v>-4.048582995951417E-3</v>
          </cell>
          <cell r="CQ226">
            <v>-4.048582995951417E-3</v>
          </cell>
          <cell r="CR226">
            <v>-4.048582995951417E-3</v>
          </cell>
          <cell r="CS226">
            <v>-4.048582995951417E-3</v>
          </cell>
          <cell r="CT226">
            <v>-4.048582995951417E-3</v>
          </cell>
          <cell r="CU226">
            <v>-4.048582995951417E-3</v>
          </cell>
          <cell r="CV226">
            <v>-4.048582995951417E-3</v>
          </cell>
          <cell r="CW226">
            <v>-4.048582995951417E-3</v>
          </cell>
          <cell r="CX226">
            <v>-4.048582995951417E-3</v>
          </cell>
          <cell r="CY226">
            <v>-4.048582995951417E-3</v>
          </cell>
          <cell r="CZ226">
            <v>-4.048582995951417E-3</v>
          </cell>
          <cell r="DA226">
            <v>-4.048582995951417E-3</v>
          </cell>
          <cell r="DB226">
            <v>-4.048582995951417E-3</v>
          </cell>
          <cell r="DC226">
            <v>-4.048582995951417E-3</v>
          </cell>
          <cell r="DD226">
            <v>-4.048582995951417E-3</v>
          </cell>
          <cell r="DE226">
            <v>-4.048582995951417E-3</v>
          </cell>
          <cell r="DF226">
            <v>-4.048582995951417E-3</v>
          </cell>
          <cell r="DG226">
            <v>-4.048582995951417E-3</v>
          </cell>
          <cell r="DH226">
            <v>-4.048582995951417E-3</v>
          </cell>
          <cell r="DI226">
            <v>-4.048582995951417E-3</v>
          </cell>
          <cell r="DJ226">
            <v>-4.048582995951417E-3</v>
          </cell>
          <cell r="DK226">
            <v>-4.048582995951417E-3</v>
          </cell>
          <cell r="DL226">
            <v>-4.048582995951417E-3</v>
          </cell>
          <cell r="DM226">
            <v>-4.048582995951417E-3</v>
          </cell>
          <cell r="DN226">
            <v>-4.048582995951417E-3</v>
          </cell>
          <cell r="DO226">
            <v>-4.048582995951417E-3</v>
          </cell>
          <cell r="DP226">
            <v>-4.048582995951417E-3</v>
          </cell>
          <cell r="DQ226">
            <v>-4.048582995951417E-3</v>
          </cell>
          <cell r="DR226">
            <v>-4.048582995951417E-3</v>
          </cell>
          <cell r="DS226">
            <v>-4.048582995951417E-3</v>
          </cell>
          <cell r="DT226">
            <v>-4.048582995951417E-3</v>
          </cell>
          <cell r="DU226">
            <v>-4.048582995951417E-3</v>
          </cell>
          <cell r="DV226">
            <v>-4.048582995951417E-3</v>
          </cell>
          <cell r="DW226">
            <v>-4.048582995951417E-3</v>
          </cell>
          <cell r="DX226">
            <v>-4.048582995951417E-3</v>
          </cell>
          <cell r="DY226">
            <v>-4.048582995951417E-3</v>
          </cell>
          <cell r="DZ226">
            <v>-4.048582995951417E-3</v>
          </cell>
          <cell r="EA226">
            <v>-4.048582995951417E-3</v>
          </cell>
          <cell r="EB226">
            <v>-4.048582995951417E-3</v>
          </cell>
          <cell r="EC226">
            <v>-4.048582995951417E-3</v>
          </cell>
          <cell r="ED226">
            <v>-4.048582995951417E-3</v>
          </cell>
          <cell r="EE226">
            <v>-4.048582995951417E-3</v>
          </cell>
          <cell r="EF226">
            <v>-4.048582995951417E-3</v>
          </cell>
          <cell r="EG226">
            <v>-4.048582995951417E-3</v>
          </cell>
          <cell r="EH226">
            <v>-4.048582995951417E-3</v>
          </cell>
          <cell r="EI226">
            <v>-4.048582995951417E-3</v>
          </cell>
          <cell r="EJ226">
            <v>-4.048582995951417E-3</v>
          </cell>
          <cell r="EK226">
            <v>-4.048582995951417E-3</v>
          </cell>
          <cell r="EL226">
            <v>-4.048582995951417E-3</v>
          </cell>
          <cell r="EM226">
            <v>-4.048582995951417E-3</v>
          </cell>
          <cell r="EN226">
            <v>-4.048582995951417E-3</v>
          </cell>
          <cell r="EO226">
            <v>-4.048582995951417E-3</v>
          </cell>
          <cell r="EP226">
            <v>-4.048582995951417E-3</v>
          </cell>
          <cell r="EQ226">
            <v>-4.048582995951417E-3</v>
          </cell>
          <cell r="ER226">
            <v>-4.048582995951417E-3</v>
          </cell>
          <cell r="ES226">
            <v>-4.048582995951417E-3</v>
          </cell>
          <cell r="ET226">
            <v>-4.048582995951417E-3</v>
          </cell>
          <cell r="EU226">
            <v>-4.048582995951417E-3</v>
          </cell>
          <cell r="EV226">
            <v>-4.048582995951417E-3</v>
          </cell>
          <cell r="EW226">
            <v>-4.048582995951417E-3</v>
          </cell>
          <cell r="EX226">
            <v>-4.048582995951417E-3</v>
          </cell>
          <cell r="EY226">
            <v>-4.048582995951417E-3</v>
          </cell>
          <cell r="EZ226">
            <v>-4.048582995951417E-3</v>
          </cell>
          <cell r="FA226">
            <v>-4.048582995951417E-3</v>
          </cell>
          <cell r="FB226">
            <v>-4.048582995951417E-3</v>
          </cell>
          <cell r="FC226">
            <v>-4.048582995951417E-3</v>
          </cell>
          <cell r="FD226">
            <v>-4.048582995951417E-3</v>
          </cell>
          <cell r="FE226">
            <v>-4.048582995951417E-3</v>
          </cell>
          <cell r="FF226">
            <v>-4.048582995951417E-3</v>
          </cell>
          <cell r="FG226">
            <v>-4.048582995951417E-3</v>
          </cell>
          <cell r="FH226">
            <v>-4.048582995951417E-3</v>
          </cell>
          <cell r="FI226">
            <v>-4.048582995951417E-3</v>
          </cell>
          <cell r="FJ226">
            <v>-4.048582995951417E-3</v>
          </cell>
          <cell r="FK226">
            <v>-4.048582995951417E-3</v>
          </cell>
          <cell r="FL226">
            <v>-4.048582995951417E-3</v>
          </cell>
          <cell r="FM226">
            <v>-4.048582995951417E-3</v>
          </cell>
          <cell r="FN226">
            <v>-4.048582995951417E-3</v>
          </cell>
          <cell r="FO226">
            <v>-4.048582995951417E-3</v>
          </cell>
          <cell r="FP226">
            <v>-4.048582995951417E-3</v>
          </cell>
          <cell r="FQ226">
            <v>-4.048582995951417E-3</v>
          </cell>
          <cell r="FR226">
            <v>-4.048582995951417E-3</v>
          </cell>
          <cell r="FS226">
            <v>-4.048582995951417E-3</v>
          </cell>
          <cell r="FT226">
            <v>-4.048582995951417E-3</v>
          </cell>
          <cell r="FU226">
            <v>-4.048582995951417E-3</v>
          </cell>
          <cell r="FV226">
            <v>-4.048582995951417E-3</v>
          </cell>
          <cell r="FW226">
            <v>-4.048582995951417E-3</v>
          </cell>
          <cell r="FX226">
            <v>-4.048582995951417E-3</v>
          </cell>
          <cell r="FY226">
            <v>-4.048582995951417E-3</v>
          </cell>
          <cell r="FZ226">
            <v>-4.048582995951417E-3</v>
          </cell>
          <cell r="GA226">
            <v>-4.048582995951417E-3</v>
          </cell>
          <cell r="GB226">
            <v>-4.048582995951417E-3</v>
          </cell>
          <cell r="GC226">
            <v>-4.048582995951417E-3</v>
          </cell>
          <cell r="GD226">
            <v>-4.048582995951417E-3</v>
          </cell>
          <cell r="GE226">
            <v>-4.048582995951417E-3</v>
          </cell>
          <cell r="GF226">
            <v>-4.048582995951417E-3</v>
          </cell>
          <cell r="GG226">
            <v>-4.048582995951417E-3</v>
          </cell>
          <cell r="GH226">
            <v>-4.048582995951417E-3</v>
          </cell>
          <cell r="GI226">
            <v>-4.048582995951417E-3</v>
          </cell>
          <cell r="GJ226">
            <v>-4.048582995951417E-3</v>
          </cell>
          <cell r="GK226">
            <v>-4.048582995951417E-3</v>
          </cell>
          <cell r="GL226">
            <v>-4.048582995951417E-3</v>
          </cell>
          <cell r="GM226">
            <v>-4.048582995951417E-3</v>
          </cell>
          <cell r="GN226">
            <v>-4.048582995951417E-3</v>
          </cell>
          <cell r="GO226">
            <v>-4.048582995951417E-3</v>
          </cell>
          <cell r="GP226">
            <v>-4.048582995951417E-3</v>
          </cell>
          <cell r="GQ226">
            <v>-4.048582995951417E-3</v>
          </cell>
          <cell r="GR226">
            <v>-4.048582995951417E-3</v>
          </cell>
          <cell r="GS226">
            <v>-4.048582995951417E-3</v>
          </cell>
          <cell r="GT226">
            <v>-4.048582995951417E-3</v>
          </cell>
          <cell r="GU226">
            <v>-4.048582995951417E-3</v>
          </cell>
          <cell r="GV226">
            <v>-4.048582995951417E-3</v>
          </cell>
          <cell r="GW226">
            <v>-4.048582995951417E-3</v>
          </cell>
          <cell r="GX226">
            <v>-4.048582995951417E-3</v>
          </cell>
          <cell r="GY226">
            <v>-4.048582995951417E-3</v>
          </cell>
          <cell r="GZ226">
            <v>-4.048582995951417E-3</v>
          </cell>
          <cell r="HA226">
            <v>-4.048582995951417E-3</v>
          </cell>
          <cell r="HB226">
            <v>-4.048582995951417E-3</v>
          </cell>
          <cell r="HC226">
            <v>0.99595141700404854</v>
          </cell>
          <cell r="HD226">
            <v>-4.048582995951417E-3</v>
          </cell>
          <cell r="HE226">
            <v>-4.048582995951417E-3</v>
          </cell>
          <cell r="HF226">
            <v>-4.048582995951417E-3</v>
          </cell>
          <cell r="HG226">
            <v>-4.048582995951417E-3</v>
          </cell>
          <cell r="HH226">
            <v>-4.048582995951417E-3</v>
          </cell>
          <cell r="HI226">
            <v>-4.048582995951417E-3</v>
          </cell>
          <cell r="HJ226">
            <v>-4.048582995951417E-3</v>
          </cell>
          <cell r="HK226">
            <v>-4.048582995951417E-3</v>
          </cell>
          <cell r="HL226">
            <v>-4.048582995951417E-3</v>
          </cell>
          <cell r="HM226">
            <v>-4.048582995951417E-3</v>
          </cell>
          <cell r="HN226">
            <v>-4.048582995951417E-3</v>
          </cell>
          <cell r="HO226">
            <v>-4.048582995951417E-3</v>
          </cell>
          <cell r="HP226">
            <v>-4.048582995951417E-3</v>
          </cell>
          <cell r="HQ226">
            <v>-4.048582995951417E-3</v>
          </cell>
          <cell r="HR226">
            <v>-4.048582995951417E-3</v>
          </cell>
          <cell r="HS226">
            <v>-4.048582995951417E-3</v>
          </cell>
          <cell r="HT226">
            <v>-4.048582995951417E-3</v>
          </cell>
          <cell r="HU226">
            <v>-4.048582995951417E-3</v>
          </cell>
          <cell r="HV226">
            <v>-4.048582995951417E-3</v>
          </cell>
          <cell r="HW226">
            <v>-4.048582995951417E-3</v>
          </cell>
          <cell r="HX226">
            <v>-4.048582995951417E-3</v>
          </cell>
          <cell r="HY226">
            <v>-4.048582995951417E-3</v>
          </cell>
          <cell r="HZ226">
            <v>-4.048582995951417E-3</v>
          </cell>
          <cell r="IA226">
            <v>-4.048582995951417E-3</v>
          </cell>
          <cell r="IB226">
            <v>-4.048582995951417E-3</v>
          </cell>
          <cell r="IC226">
            <v>-4.048582995951417E-3</v>
          </cell>
          <cell r="ID226">
            <v>-4.048582995951417E-3</v>
          </cell>
          <cell r="IE226">
            <v>-4.048582995951417E-3</v>
          </cell>
          <cell r="IF226">
            <v>-4.048582995951417E-3</v>
          </cell>
          <cell r="IG226">
            <v>-4.048582995951417E-3</v>
          </cell>
          <cell r="IH226">
            <v>-4.048582995951417E-3</v>
          </cell>
          <cell r="II226">
            <v>-4.048582995951417E-3</v>
          </cell>
          <cell r="IJ226">
            <v>-4.048582995951417E-3</v>
          </cell>
          <cell r="IK226">
            <v>-4.048582995951417E-3</v>
          </cell>
          <cell r="IL226">
            <v>-4.048582995951417E-3</v>
          </cell>
          <cell r="IM226">
            <v>-4.048582995951417E-3</v>
          </cell>
          <cell r="IN226">
            <v>-4.048582995951417E-3</v>
          </cell>
        </row>
        <row r="227">
          <cell r="B227">
            <v>-4.048582995951417E-3</v>
          </cell>
          <cell r="C227">
            <v>-4.048582995951417E-3</v>
          </cell>
          <cell r="D227">
            <v>-4.048582995951417E-3</v>
          </cell>
          <cell r="E227">
            <v>-4.048582995951417E-3</v>
          </cell>
          <cell r="F227">
            <v>-4.048582995951417E-3</v>
          </cell>
          <cell r="G227">
            <v>-4.048582995951417E-3</v>
          </cell>
          <cell r="H227">
            <v>-4.048582995951417E-3</v>
          </cell>
          <cell r="I227">
            <v>-4.048582995951417E-3</v>
          </cell>
          <cell r="J227">
            <v>-4.048582995951417E-3</v>
          </cell>
          <cell r="K227">
            <v>-4.048582995951417E-3</v>
          </cell>
          <cell r="L227">
            <v>-4.048582995951417E-3</v>
          </cell>
          <cell r="M227">
            <v>-4.048582995951417E-3</v>
          </cell>
          <cell r="N227">
            <v>-4.048582995951417E-3</v>
          </cell>
          <cell r="O227">
            <v>-4.048582995951417E-3</v>
          </cell>
          <cell r="P227">
            <v>-4.048582995951417E-3</v>
          </cell>
          <cell r="Q227">
            <v>-4.048582995951417E-3</v>
          </cell>
          <cell r="R227">
            <v>-4.048582995951417E-3</v>
          </cell>
          <cell r="S227">
            <v>-4.048582995951417E-3</v>
          </cell>
          <cell r="T227">
            <v>-4.048582995951417E-3</v>
          </cell>
          <cell r="U227">
            <v>-4.048582995951417E-3</v>
          </cell>
          <cell r="V227">
            <v>-4.048582995951417E-3</v>
          </cell>
          <cell r="W227">
            <v>-4.048582995951417E-3</v>
          </cell>
          <cell r="X227">
            <v>-4.048582995951417E-3</v>
          </cell>
          <cell r="Y227">
            <v>-4.048582995951417E-3</v>
          </cell>
          <cell r="Z227">
            <v>-4.048582995951417E-3</v>
          </cell>
          <cell r="AA227">
            <v>-4.048582995951417E-3</v>
          </cell>
          <cell r="AB227">
            <v>-4.048582995951417E-3</v>
          </cell>
          <cell r="AC227">
            <v>-4.048582995951417E-3</v>
          </cell>
          <cell r="AD227">
            <v>-4.048582995951417E-3</v>
          </cell>
          <cell r="AE227">
            <v>-4.048582995951417E-3</v>
          </cell>
          <cell r="AF227">
            <v>-4.048582995951417E-3</v>
          </cell>
          <cell r="AG227">
            <v>-4.048582995951417E-3</v>
          </cell>
          <cell r="AH227">
            <v>-4.048582995951417E-3</v>
          </cell>
          <cell r="AI227">
            <v>-4.048582995951417E-3</v>
          </cell>
          <cell r="AJ227">
            <v>-4.048582995951417E-3</v>
          </cell>
          <cell r="AK227">
            <v>-4.048582995951417E-3</v>
          </cell>
          <cell r="AL227">
            <v>-4.048582995951417E-3</v>
          </cell>
          <cell r="AM227">
            <v>-4.048582995951417E-3</v>
          </cell>
          <cell r="AN227">
            <v>-4.048582995951417E-3</v>
          </cell>
          <cell r="AO227">
            <v>-4.048582995951417E-3</v>
          </cell>
          <cell r="AP227">
            <v>-4.048582995951417E-3</v>
          </cell>
          <cell r="AQ227">
            <v>-4.048582995951417E-3</v>
          </cell>
          <cell r="AR227">
            <v>-4.048582995951417E-3</v>
          </cell>
          <cell r="AS227">
            <v>-4.048582995951417E-3</v>
          </cell>
          <cell r="AT227">
            <v>-4.048582995951417E-3</v>
          </cell>
          <cell r="AU227">
            <v>-4.048582995951417E-3</v>
          </cell>
          <cell r="AV227">
            <v>-4.048582995951417E-3</v>
          </cell>
          <cell r="AW227">
            <v>-4.048582995951417E-3</v>
          </cell>
          <cell r="AX227">
            <v>-4.048582995951417E-3</v>
          </cell>
          <cell r="AY227">
            <v>-4.048582995951417E-3</v>
          </cell>
          <cell r="AZ227">
            <v>-4.048582995951417E-3</v>
          </cell>
          <cell r="BA227">
            <v>-4.048582995951417E-3</v>
          </cell>
          <cell r="BB227">
            <v>-4.048582995951417E-3</v>
          </cell>
          <cell r="BC227">
            <v>-4.048582995951417E-3</v>
          </cell>
          <cell r="BD227">
            <v>-4.048582995951417E-3</v>
          </cell>
          <cell r="BE227">
            <v>-4.048582995951417E-3</v>
          </cell>
          <cell r="BF227">
            <v>-4.048582995951417E-3</v>
          </cell>
          <cell r="BG227">
            <v>-4.048582995951417E-3</v>
          </cell>
          <cell r="BH227">
            <v>-4.048582995951417E-3</v>
          </cell>
          <cell r="BI227">
            <v>-4.048582995951417E-3</v>
          </cell>
          <cell r="BJ227">
            <v>-4.048582995951417E-3</v>
          </cell>
          <cell r="BK227">
            <v>-4.048582995951417E-3</v>
          </cell>
          <cell r="BL227">
            <v>-4.048582995951417E-3</v>
          </cell>
          <cell r="BM227">
            <v>-4.048582995951417E-3</v>
          </cell>
          <cell r="BN227">
            <v>-4.048582995951417E-3</v>
          </cell>
          <cell r="BO227">
            <v>-4.048582995951417E-3</v>
          </cell>
          <cell r="BP227">
            <v>-4.048582995951417E-3</v>
          </cell>
          <cell r="BQ227">
            <v>-4.048582995951417E-3</v>
          </cell>
          <cell r="BR227">
            <v>-4.048582995951417E-3</v>
          </cell>
          <cell r="BS227">
            <v>-4.048582995951417E-3</v>
          </cell>
          <cell r="BT227">
            <v>-4.048582995951417E-3</v>
          </cell>
          <cell r="BU227">
            <v>-4.048582995951417E-3</v>
          </cell>
          <cell r="BV227">
            <v>-4.048582995951417E-3</v>
          </cell>
          <cell r="BW227">
            <v>-4.048582995951417E-3</v>
          </cell>
          <cell r="BX227">
            <v>-4.048582995951417E-3</v>
          </cell>
          <cell r="BY227">
            <v>-4.048582995951417E-3</v>
          </cell>
          <cell r="BZ227">
            <v>-4.048582995951417E-3</v>
          </cell>
          <cell r="CA227">
            <v>-4.048582995951417E-3</v>
          </cell>
          <cell r="CB227">
            <v>-4.048582995951417E-3</v>
          </cell>
          <cell r="CC227">
            <v>-4.048582995951417E-3</v>
          </cell>
          <cell r="CD227">
            <v>-4.048582995951417E-3</v>
          </cell>
          <cell r="CE227">
            <v>-4.048582995951417E-3</v>
          </cell>
          <cell r="CF227">
            <v>-4.048582995951417E-3</v>
          </cell>
          <cell r="CG227">
            <v>-4.048582995951417E-3</v>
          </cell>
          <cell r="CH227">
            <v>-4.048582995951417E-3</v>
          </cell>
          <cell r="CI227">
            <v>-4.048582995951417E-3</v>
          </cell>
          <cell r="CJ227">
            <v>-4.048582995951417E-3</v>
          </cell>
          <cell r="CK227">
            <v>-4.048582995951417E-3</v>
          </cell>
          <cell r="CL227">
            <v>-4.048582995951417E-3</v>
          </cell>
          <cell r="CM227">
            <v>-4.048582995951417E-3</v>
          </cell>
          <cell r="CN227">
            <v>-4.048582995951417E-3</v>
          </cell>
          <cell r="CO227">
            <v>-4.048582995951417E-3</v>
          </cell>
          <cell r="CP227">
            <v>-4.048582995951417E-3</v>
          </cell>
          <cell r="CQ227">
            <v>-4.048582995951417E-3</v>
          </cell>
          <cell r="CR227">
            <v>-4.048582995951417E-3</v>
          </cell>
          <cell r="CS227">
            <v>-4.048582995951417E-3</v>
          </cell>
          <cell r="CT227">
            <v>-4.048582995951417E-3</v>
          </cell>
          <cell r="CU227">
            <v>-4.048582995951417E-3</v>
          </cell>
          <cell r="CV227">
            <v>-4.048582995951417E-3</v>
          </cell>
          <cell r="CW227">
            <v>-4.048582995951417E-3</v>
          </cell>
          <cell r="CX227">
            <v>-4.048582995951417E-3</v>
          </cell>
          <cell r="CY227">
            <v>-4.048582995951417E-3</v>
          </cell>
          <cell r="CZ227">
            <v>-4.048582995951417E-3</v>
          </cell>
          <cell r="DA227">
            <v>-4.048582995951417E-3</v>
          </cell>
          <cell r="DB227">
            <v>-4.048582995951417E-3</v>
          </cell>
          <cell r="DC227">
            <v>-4.048582995951417E-3</v>
          </cell>
          <cell r="DD227">
            <v>-4.048582995951417E-3</v>
          </cell>
          <cell r="DE227">
            <v>-4.048582995951417E-3</v>
          </cell>
          <cell r="DF227">
            <v>-4.048582995951417E-3</v>
          </cell>
          <cell r="DG227">
            <v>-4.048582995951417E-3</v>
          </cell>
          <cell r="DH227">
            <v>-4.048582995951417E-3</v>
          </cell>
          <cell r="DI227">
            <v>-4.048582995951417E-3</v>
          </cell>
          <cell r="DJ227">
            <v>-4.048582995951417E-3</v>
          </cell>
          <cell r="DK227">
            <v>-4.048582995951417E-3</v>
          </cell>
          <cell r="DL227">
            <v>-4.048582995951417E-3</v>
          </cell>
          <cell r="DM227">
            <v>-4.048582995951417E-3</v>
          </cell>
          <cell r="DN227">
            <v>-4.048582995951417E-3</v>
          </cell>
          <cell r="DO227">
            <v>-4.048582995951417E-3</v>
          </cell>
          <cell r="DP227">
            <v>-4.048582995951417E-3</v>
          </cell>
          <cell r="DQ227">
            <v>-4.048582995951417E-3</v>
          </cell>
          <cell r="DR227">
            <v>-4.048582995951417E-3</v>
          </cell>
          <cell r="DS227">
            <v>-4.048582995951417E-3</v>
          </cell>
          <cell r="DT227">
            <v>-4.048582995951417E-3</v>
          </cell>
          <cell r="DU227">
            <v>-4.048582995951417E-3</v>
          </cell>
          <cell r="DV227">
            <v>-4.048582995951417E-3</v>
          </cell>
          <cell r="DW227">
            <v>-4.048582995951417E-3</v>
          </cell>
          <cell r="DX227">
            <v>-4.048582995951417E-3</v>
          </cell>
          <cell r="DY227">
            <v>-4.048582995951417E-3</v>
          </cell>
          <cell r="DZ227">
            <v>-4.048582995951417E-3</v>
          </cell>
          <cell r="EA227">
            <v>-4.048582995951417E-3</v>
          </cell>
          <cell r="EB227">
            <v>-4.048582995951417E-3</v>
          </cell>
          <cell r="EC227">
            <v>-4.048582995951417E-3</v>
          </cell>
          <cell r="ED227">
            <v>-4.048582995951417E-3</v>
          </cell>
          <cell r="EE227">
            <v>-4.048582995951417E-3</v>
          </cell>
          <cell r="EF227">
            <v>-4.048582995951417E-3</v>
          </cell>
          <cell r="EG227">
            <v>-4.048582995951417E-3</v>
          </cell>
          <cell r="EH227">
            <v>-4.048582995951417E-3</v>
          </cell>
          <cell r="EI227">
            <v>-4.048582995951417E-3</v>
          </cell>
          <cell r="EJ227">
            <v>-4.048582995951417E-3</v>
          </cell>
          <cell r="EK227">
            <v>-4.048582995951417E-3</v>
          </cell>
          <cell r="EL227">
            <v>-4.048582995951417E-3</v>
          </cell>
          <cell r="EM227">
            <v>-4.048582995951417E-3</v>
          </cell>
          <cell r="EN227">
            <v>-4.048582995951417E-3</v>
          </cell>
          <cell r="EO227">
            <v>-4.048582995951417E-3</v>
          </cell>
          <cell r="EP227">
            <v>-4.048582995951417E-3</v>
          </cell>
          <cell r="EQ227">
            <v>-4.048582995951417E-3</v>
          </cell>
          <cell r="ER227">
            <v>-4.048582995951417E-3</v>
          </cell>
          <cell r="ES227">
            <v>-4.048582995951417E-3</v>
          </cell>
          <cell r="ET227">
            <v>-4.048582995951417E-3</v>
          </cell>
          <cell r="EU227">
            <v>-4.048582995951417E-3</v>
          </cell>
          <cell r="EV227">
            <v>-4.048582995951417E-3</v>
          </cell>
          <cell r="EW227">
            <v>-4.048582995951417E-3</v>
          </cell>
          <cell r="EX227">
            <v>-4.048582995951417E-3</v>
          </cell>
          <cell r="EY227">
            <v>-4.048582995951417E-3</v>
          </cell>
          <cell r="EZ227">
            <v>-4.048582995951417E-3</v>
          </cell>
          <cell r="FA227">
            <v>-4.048582995951417E-3</v>
          </cell>
          <cell r="FB227">
            <v>-4.048582995951417E-3</v>
          </cell>
          <cell r="FC227">
            <v>-4.048582995951417E-3</v>
          </cell>
          <cell r="FD227">
            <v>-4.048582995951417E-3</v>
          </cell>
          <cell r="FE227">
            <v>-4.048582995951417E-3</v>
          </cell>
          <cell r="FF227">
            <v>-4.048582995951417E-3</v>
          </cell>
          <cell r="FG227">
            <v>-4.048582995951417E-3</v>
          </cell>
          <cell r="FH227">
            <v>-4.048582995951417E-3</v>
          </cell>
          <cell r="FI227">
            <v>-4.048582995951417E-3</v>
          </cell>
          <cell r="FJ227">
            <v>-4.048582995951417E-3</v>
          </cell>
          <cell r="FK227">
            <v>-4.048582995951417E-3</v>
          </cell>
          <cell r="FL227">
            <v>-4.048582995951417E-3</v>
          </cell>
          <cell r="FM227">
            <v>-4.048582995951417E-3</v>
          </cell>
          <cell r="FN227">
            <v>-4.048582995951417E-3</v>
          </cell>
          <cell r="FO227">
            <v>-4.048582995951417E-3</v>
          </cell>
          <cell r="FP227">
            <v>-4.048582995951417E-3</v>
          </cell>
          <cell r="FQ227">
            <v>-4.048582995951417E-3</v>
          </cell>
          <cell r="FR227">
            <v>-4.048582995951417E-3</v>
          </cell>
          <cell r="FS227">
            <v>-4.048582995951417E-3</v>
          </cell>
          <cell r="FT227">
            <v>-4.048582995951417E-3</v>
          </cell>
          <cell r="FU227">
            <v>-4.048582995951417E-3</v>
          </cell>
          <cell r="FV227">
            <v>-4.048582995951417E-3</v>
          </cell>
          <cell r="FW227">
            <v>-4.048582995951417E-3</v>
          </cell>
          <cell r="FX227">
            <v>-4.048582995951417E-3</v>
          </cell>
          <cell r="FY227">
            <v>-4.048582995951417E-3</v>
          </cell>
          <cell r="FZ227">
            <v>-4.048582995951417E-3</v>
          </cell>
          <cell r="GA227">
            <v>-4.048582995951417E-3</v>
          </cell>
          <cell r="GB227">
            <v>-4.048582995951417E-3</v>
          </cell>
          <cell r="GC227">
            <v>-4.048582995951417E-3</v>
          </cell>
          <cell r="GD227">
            <v>-4.048582995951417E-3</v>
          </cell>
          <cell r="GE227">
            <v>-4.048582995951417E-3</v>
          </cell>
          <cell r="GF227">
            <v>-4.048582995951417E-3</v>
          </cell>
          <cell r="GG227">
            <v>-4.048582995951417E-3</v>
          </cell>
          <cell r="GH227">
            <v>-4.048582995951417E-3</v>
          </cell>
          <cell r="GI227">
            <v>-4.048582995951417E-3</v>
          </cell>
          <cell r="GJ227">
            <v>-4.048582995951417E-3</v>
          </cell>
          <cell r="GK227">
            <v>-4.048582995951417E-3</v>
          </cell>
          <cell r="GL227">
            <v>-4.048582995951417E-3</v>
          </cell>
          <cell r="GM227">
            <v>-4.048582995951417E-3</v>
          </cell>
          <cell r="GN227">
            <v>-4.048582995951417E-3</v>
          </cell>
          <cell r="GO227">
            <v>-4.048582995951417E-3</v>
          </cell>
          <cell r="GP227">
            <v>-4.048582995951417E-3</v>
          </cell>
          <cell r="GQ227">
            <v>-4.048582995951417E-3</v>
          </cell>
          <cell r="GR227">
            <v>-4.048582995951417E-3</v>
          </cell>
          <cell r="GS227">
            <v>-4.048582995951417E-3</v>
          </cell>
          <cell r="GT227">
            <v>-4.048582995951417E-3</v>
          </cell>
          <cell r="GU227">
            <v>-4.048582995951417E-3</v>
          </cell>
          <cell r="GV227">
            <v>-4.048582995951417E-3</v>
          </cell>
          <cell r="GW227">
            <v>-4.048582995951417E-3</v>
          </cell>
          <cell r="GX227">
            <v>-4.048582995951417E-3</v>
          </cell>
          <cell r="GY227">
            <v>-4.048582995951417E-3</v>
          </cell>
          <cell r="GZ227">
            <v>-4.048582995951417E-3</v>
          </cell>
          <cell r="HA227">
            <v>-4.048582995951417E-3</v>
          </cell>
          <cell r="HB227">
            <v>-4.048582995951417E-3</v>
          </cell>
          <cell r="HC227">
            <v>-4.048582995951417E-3</v>
          </cell>
          <cell r="HD227">
            <v>0.99595141700404854</v>
          </cell>
          <cell r="HE227">
            <v>-4.048582995951417E-3</v>
          </cell>
          <cell r="HF227">
            <v>-4.048582995951417E-3</v>
          </cell>
          <cell r="HG227">
            <v>-4.048582995951417E-3</v>
          </cell>
          <cell r="HH227">
            <v>-4.048582995951417E-3</v>
          </cell>
          <cell r="HI227">
            <v>-4.048582995951417E-3</v>
          </cell>
          <cell r="HJ227">
            <v>-4.048582995951417E-3</v>
          </cell>
          <cell r="HK227">
            <v>-4.048582995951417E-3</v>
          </cell>
          <cell r="HL227">
            <v>-4.048582995951417E-3</v>
          </cell>
          <cell r="HM227">
            <v>-4.048582995951417E-3</v>
          </cell>
          <cell r="HN227">
            <v>-4.048582995951417E-3</v>
          </cell>
          <cell r="HO227">
            <v>-4.048582995951417E-3</v>
          </cell>
          <cell r="HP227">
            <v>-4.048582995951417E-3</v>
          </cell>
          <cell r="HQ227">
            <v>-4.048582995951417E-3</v>
          </cell>
          <cell r="HR227">
            <v>-4.048582995951417E-3</v>
          </cell>
          <cell r="HS227">
            <v>-4.048582995951417E-3</v>
          </cell>
          <cell r="HT227">
            <v>-4.048582995951417E-3</v>
          </cell>
          <cell r="HU227">
            <v>-4.048582995951417E-3</v>
          </cell>
          <cell r="HV227">
            <v>-4.048582995951417E-3</v>
          </cell>
          <cell r="HW227">
            <v>-4.048582995951417E-3</v>
          </cell>
          <cell r="HX227">
            <v>-4.048582995951417E-3</v>
          </cell>
          <cell r="HY227">
            <v>-4.048582995951417E-3</v>
          </cell>
          <cell r="HZ227">
            <v>-4.048582995951417E-3</v>
          </cell>
          <cell r="IA227">
            <v>-4.048582995951417E-3</v>
          </cell>
          <cell r="IB227">
            <v>-4.048582995951417E-3</v>
          </cell>
          <cell r="IC227">
            <v>-4.048582995951417E-3</v>
          </cell>
          <cell r="ID227">
            <v>-4.048582995951417E-3</v>
          </cell>
          <cell r="IE227">
            <v>-4.048582995951417E-3</v>
          </cell>
          <cell r="IF227">
            <v>-4.048582995951417E-3</v>
          </cell>
          <cell r="IG227">
            <v>-4.048582995951417E-3</v>
          </cell>
          <cell r="IH227">
            <v>-4.048582995951417E-3</v>
          </cell>
          <cell r="II227">
            <v>-4.048582995951417E-3</v>
          </cell>
          <cell r="IJ227">
            <v>-4.048582995951417E-3</v>
          </cell>
          <cell r="IK227">
            <v>-4.048582995951417E-3</v>
          </cell>
          <cell r="IL227">
            <v>-4.048582995951417E-3</v>
          </cell>
          <cell r="IM227">
            <v>-4.048582995951417E-3</v>
          </cell>
          <cell r="IN227">
            <v>-4.048582995951417E-3</v>
          </cell>
        </row>
        <row r="228">
          <cell r="B228">
            <v>-4.048582995951417E-3</v>
          </cell>
          <cell r="C228">
            <v>-4.048582995951417E-3</v>
          </cell>
          <cell r="D228">
            <v>-4.048582995951417E-3</v>
          </cell>
          <cell r="E228">
            <v>-4.048582995951417E-3</v>
          </cell>
          <cell r="F228">
            <v>-4.048582995951417E-3</v>
          </cell>
          <cell r="G228">
            <v>-4.048582995951417E-3</v>
          </cell>
          <cell r="H228">
            <v>-4.048582995951417E-3</v>
          </cell>
          <cell r="I228">
            <v>-4.048582995951417E-3</v>
          </cell>
          <cell r="J228">
            <v>-4.048582995951417E-3</v>
          </cell>
          <cell r="K228">
            <v>-4.048582995951417E-3</v>
          </cell>
          <cell r="L228">
            <v>-4.048582995951417E-3</v>
          </cell>
          <cell r="M228">
            <v>-4.048582995951417E-3</v>
          </cell>
          <cell r="N228">
            <v>-4.048582995951417E-3</v>
          </cell>
          <cell r="O228">
            <v>-4.048582995951417E-3</v>
          </cell>
          <cell r="P228">
            <v>-4.048582995951417E-3</v>
          </cell>
          <cell r="Q228">
            <v>-4.048582995951417E-3</v>
          </cell>
          <cell r="R228">
            <v>-4.048582995951417E-3</v>
          </cell>
          <cell r="S228">
            <v>-4.048582995951417E-3</v>
          </cell>
          <cell r="T228">
            <v>-4.048582995951417E-3</v>
          </cell>
          <cell r="U228">
            <v>-4.048582995951417E-3</v>
          </cell>
          <cell r="V228">
            <v>-4.048582995951417E-3</v>
          </cell>
          <cell r="W228">
            <v>-4.048582995951417E-3</v>
          </cell>
          <cell r="X228">
            <v>-4.048582995951417E-3</v>
          </cell>
          <cell r="Y228">
            <v>-4.048582995951417E-3</v>
          </cell>
          <cell r="Z228">
            <v>-4.048582995951417E-3</v>
          </cell>
          <cell r="AA228">
            <v>-4.048582995951417E-3</v>
          </cell>
          <cell r="AB228">
            <v>-4.048582995951417E-3</v>
          </cell>
          <cell r="AC228">
            <v>-4.048582995951417E-3</v>
          </cell>
          <cell r="AD228">
            <v>-4.048582995951417E-3</v>
          </cell>
          <cell r="AE228">
            <v>-4.048582995951417E-3</v>
          </cell>
          <cell r="AF228">
            <v>-4.048582995951417E-3</v>
          </cell>
          <cell r="AG228">
            <v>-4.048582995951417E-3</v>
          </cell>
          <cell r="AH228">
            <v>-4.048582995951417E-3</v>
          </cell>
          <cell r="AI228">
            <v>-4.048582995951417E-3</v>
          </cell>
          <cell r="AJ228">
            <v>-4.048582995951417E-3</v>
          </cell>
          <cell r="AK228">
            <v>-4.048582995951417E-3</v>
          </cell>
          <cell r="AL228">
            <v>-4.048582995951417E-3</v>
          </cell>
          <cell r="AM228">
            <v>-4.048582995951417E-3</v>
          </cell>
          <cell r="AN228">
            <v>-4.048582995951417E-3</v>
          </cell>
          <cell r="AO228">
            <v>-4.048582995951417E-3</v>
          </cell>
          <cell r="AP228">
            <v>-4.048582995951417E-3</v>
          </cell>
          <cell r="AQ228">
            <v>-4.048582995951417E-3</v>
          </cell>
          <cell r="AR228">
            <v>-4.048582995951417E-3</v>
          </cell>
          <cell r="AS228">
            <v>-4.048582995951417E-3</v>
          </cell>
          <cell r="AT228">
            <v>-4.048582995951417E-3</v>
          </cell>
          <cell r="AU228">
            <v>-4.048582995951417E-3</v>
          </cell>
          <cell r="AV228">
            <v>-4.048582995951417E-3</v>
          </cell>
          <cell r="AW228">
            <v>-4.048582995951417E-3</v>
          </cell>
          <cell r="AX228">
            <v>-4.048582995951417E-3</v>
          </cell>
          <cell r="AY228">
            <v>-4.048582995951417E-3</v>
          </cell>
          <cell r="AZ228">
            <v>-4.048582995951417E-3</v>
          </cell>
          <cell r="BA228">
            <v>-4.048582995951417E-3</v>
          </cell>
          <cell r="BB228">
            <v>-4.048582995951417E-3</v>
          </cell>
          <cell r="BC228">
            <v>-4.048582995951417E-3</v>
          </cell>
          <cell r="BD228">
            <v>-4.048582995951417E-3</v>
          </cell>
          <cell r="BE228">
            <v>-4.048582995951417E-3</v>
          </cell>
          <cell r="BF228">
            <v>-4.048582995951417E-3</v>
          </cell>
          <cell r="BG228">
            <v>-4.048582995951417E-3</v>
          </cell>
          <cell r="BH228">
            <v>-4.048582995951417E-3</v>
          </cell>
          <cell r="BI228">
            <v>-4.048582995951417E-3</v>
          </cell>
          <cell r="BJ228">
            <v>-4.048582995951417E-3</v>
          </cell>
          <cell r="BK228">
            <v>-4.048582995951417E-3</v>
          </cell>
          <cell r="BL228">
            <v>-4.048582995951417E-3</v>
          </cell>
          <cell r="BM228">
            <v>-4.048582995951417E-3</v>
          </cell>
          <cell r="BN228">
            <v>-4.048582995951417E-3</v>
          </cell>
          <cell r="BO228">
            <v>-4.048582995951417E-3</v>
          </cell>
          <cell r="BP228">
            <v>-4.048582995951417E-3</v>
          </cell>
          <cell r="BQ228">
            <v>-4.048582995951417E-3</v>
          </cell>
          <cell r="BR228">
            <v>-4.048582995951417E-3</v>
          </cell>
          <cell r="BS228">
            <v>-4.048582995951417E-3</v>
          </cell>
          <cell r="BT228">
            <v>-4.048582995951417E-3</v>
          </cell>
          <cell r="BU228">
            <v>-4.048582995951417E-3</v>
          </cell>
          <cell r="BV228">
            <v>-4.048582995951417E-3</v>
          </cell>
          <cell r="BW228">
            <v>-4.048582995951417E-3</v>
          </cell>
          <cell r="BX228">
            <v>-4.048582995951417E-3</v>
          </cell>
          <cell r="BY228">
            <v>-4.048582995951417E-3</v>
          </cell>
          <cell r="BZ228">
            <v>-4.048582995951417E-3</v>
          </cell>
          <cell r="CA228">
            <v>-4.048582995951417E-3</v>
          </cell>
          <cell r="CB228">
            <v>-4.048582995951417E-3</v>
          </cell>
          <cell r="CC228">
            <v>-4.048582995951417E-3</v>
          </cell>
          <cell r="CD228">
            <v>-4.048582995951417E-3</v>
          </cell>
          <cell r="CE228">
            <v>-4.048582995951417E-3</v>
          </cell>
          <cell r="CF228">
            <v>-4.048582995951417E-3</v>
          </cell>
          <cell r="CG228">
            <v>-4.048582995951417E-3</v>
          </cell>
          <cell r="CH228">
            <v>-4.048582995951417E-3</v>
          </cell>
          <cell r="CI228">
            <v>-4.048582995951417E-3</v>
          </cell>
          <cell r="CJ228">
            <v>-4.048582995951417E-3</v>
          </cell>
          <cell r="CK228">
            <v>-4.048582995951417E-3</v>
          </cell>
          <cell r="CL228">
            <v>-4.048582995951417E-3</v>
          </cell>
          <cell r="CM228">
            <v>-4.048582995951417E-3</v>
          </cell>
          <cell r="CN228">
            <v>-4.048582995951417E-3</v>
          </cell>
          <cell r="CO228">
            <v>-4.048582995951417E-3</v>
          </cell>
          <cell r="CP228">
            <v>-4.048582995951417E-3</v>
          </cell>
          <cell r="CQ228">
            <v>-4.048582995951417E-3</v>
          </cell>
          <cell r="CR228">
            <v>-4.048582995951417E-3</v>
          </cell>
          <cell r="CS228">
            <v>-4.048582995951417E-3</v>
          </cell>
          <cell r="CT228">
            <v>-4.048582995951417E-3</v>
          </cell>
          <cell r="CU228">
            <v>-4.048582995951417E-3</v>
          </cell>
          <cell r="CV228">
            <v>-4.048582995951417E-3</v>
          </cell>
          <cell r="CW228">
            <v>-4.048582995951417E-3</v>
          </cell>
          <cell r="CX228">
            <v>-4.048582995951417E-3</v>
          </cell>
          <cell r="CY228">
            <v>-4.048582995951417E-3</v>
          </cell>
          <cell r="CZ228">
            <v>-4.048582995951417E-3</v>
          </cell>
          <cell r="DA228">
            <v>-4.048582995951417E-3</v>
          </cell>
          <cell r="DB228">
            <v>-4.048582995951417E-3</v>
          </cell>
          <cell r="DC228">
            <v>-4.048582995951417E-3</v>
          </cell>
          <cell r="DD228">
            <v>-4.048582995951417E-3</v>
          </cell>
          <cell r="DE228">
            <v>-4.048582995951417E-3</v>
          </cell>
          <cell r="DF228">
            <v>-4.048582995951417E-3</v>
          </cell>
          <cell r="DG228">
            <v>-4.048582995951417E-3</v>
          </cell>
          <cell r="DH228">
            <v>-4.048582995951417E-3</v>
          </cell>
          <cell r="DI228">
            <v>-4.048582995951417E-3</v>
          </cell>
          <cell r="DJ228">
            <v>-4.048582995951417E-3</v>
          </cell>
          <cell r="DK228">
            <v>-4.048582995951417E-3</v>
          </cell>
          <cell r="DL228">
            <v>-4.048582995951417E-3</v>
          </cell>
          <cell r="DM228">
            <v>-4.048582995951417E-3</v>
          </cell>
          <cell r="DN228">
            <v>-4.048582995951417E-3</v>
          </cell>
          <cell r="DO228">
            <v>-4.048582995951417E-3</v>
          </cell>
          <cell r="DP228">
            <v>-4.048582995951417E-3</v>
          </cell>
          <cell r="DQ228">
            <v>-4.048582995951417E-3</v>
          </cell>
          <cell r="DR228">
            <v>-4.048582995951417E-3</v>
          </cell>
          <cell r="DS228">
            <v>-4.048582995951417E-3</v>
          </cell>
          <cell r="DT228">
            <v>-4.048582995951417E-3</v>
          </cell>
          <cell r="DU228">
            <v>-4.048582995951417E-3</v>
          </cell>
          <cell r="DV228">
            <v>-4.048582995951417E-3</v>
          </cell>
          <cell r="DW228">
            <v>-4.048582995951417E-3</v>
          </cell>
          <cell r="DX228">
            <v>-4.048582995951417E-3</v>
          </cell>
          <cell r="DY228">
            <v>-4.048582995951417E-3</v>
          </cell>
          <cell r="DZ228">
            <v>-4.048582995951417E-3</v>
          </cell>
          <cell r="EA228">
            <v>-4.048582995951417E-3</v>
          </cell>
          <cell r="EB228">
            <v>-4.048582995951417E-3</v>
          </cell>
          <cell r="EC228">
            <v>-4.048582995951417E-3</v>
          </cell>
          <cell r="ED228">
            <v>-4.048582995951417E-3</v>
          </cell>
          <cell r="EE228">
            <v>-4.048582995951417E-3</v>
          </cell>
          <cell r="EF228">
            <v>-4.048582995951417E-3</v>
          </cell>
          <cell r="EG228">
            <v>-4.048582995951417E-3</v>
          </cell>
          <cell r="EH228">
            <v>-4.048582995951417E-3</v>
          </cell>
          <cell r="EI228">
            <v>-4.048582995951417E-3</v>
          </cell>
          <cell r="EJ228">
            <v>-4.048582995951417E-3</v>
          </cell>
          <cell r="EK228">
            <v>-4.048582995951417E-3</v>
          </cell>
          <cell r="EL228">
            <v>-4.048582995951417E-3</v>
          </cell>
          <cell r="EM228">
            <v>-4.048582995951417E-3</v>
          </cell>
          <cell r="EN228">
            <v>-4.048582995951417E-3</v>
          </cell>
          <cell r="EO228">
            <v>-4.048582995951417E-3</v>
          </cell>
          <cell r="EP228">
            <v>-4.048582995951417E-3</v>
          </cell>
          <cell r="EQ228">
            <v>-4.048582995951417E-3</v>
          </cell>
          <cell r="ER228">
            <v>-4.048582995951417E-3</v>
          </cell>
          <cell r="ES228">
            <v>-4.048582995951417E-3</v>
          </cell>
          <cell r="ET228">
            <v>-4.048582995951417E-3</v>
          </cell>
          <cell r="EU228">
            <v>-4.048582995951417E-3</v>
          </cell>
          <cell r="EV228">
            <v>-4.048582995951417E-3</v>
          </cell>
          <cell r="EW228">
            <v>-4.048582995951417E-3</v>
          </cell>
          <cell r="EX228">
            <v>-4.048582995951417E-3</v>
          </cell>
          <cell r="EY228">
            <v>-4.048582995951417E-3</v>
          </cell>
          <cell r="EZ228">
            <v>-4.048582995951417E-3</v>
          </cell>
          <cell r="FA228">
            <v>-4.048582995951417E-3</v>
          </cell>
          <cell r="FB228">
            <v>-4.048582995951417E-3</v>
          </cell>
          <cell r="FC228">
            <v>-4.048582995951417E-3</v>
          </cell>
          <cell r="FD228">
            <v>-4.048582995951417E-3</v>
          </cell>
          <cell r="FE228">
            <v>-4.048582995951417E-3</v>
          </cell>
          <cell r="FF228">
            <v>-4.048582995951417E-3</v>
          </cell>
          <cell r="FG228">
            <v>-4.048582995951417E-3</v>
          </cell>
          <cell r="FH228">
            <v>-4.048582995951417E-3</v>
          </cell>
          <cell r="FI228">
            <v>-4.048582995951417E-3</v>
          </cell>
          <cell r="FJ228">
            <v>-4.048582995951417E-3</v>
          </cell>
          <cell r="FK228">
            <v>-4.048582995951417E-3</v>
          </cell>
          <cell r="FL228">
            <v>-4.048582995951417E-3</v>
          </cell>
          <cell r="FM228">
            <v>-4.048582995951417E-3</v>
          </cell>
          <cell r="FN228">
            <v>-4.048582995951417E-3</v>
          </cell>
          <cell r="FO228">
            <v>-4.048582995951417E-3</v>
          </cell>
          <cell r="FP228">
            <v>-4.048582995951417E-3</v>
          </cell>
          <cell r="FQ228">
            <v>-4.048582995951417E-3</v>
          </cell>
          <cell r="FR228">
            <v>-4.048582995951417E-3</v>
          </cell>
          <cell r="FS228">
            <v>-4.048582995951417E-3</v>
          </cell>
          <cell r="FT228">
            <v>-4.048582995951417E-3</v>
          </cell>
          <cell r="FU228">
            <v>-4.048582995951417E-3</v>
          </cell>
          <cell r="FV228">
            <v>-4.048582995951417E-3</v>
          </cell>
          <cell r="FW228">
            <v>-4.048582995951417E-3</v>
          </cell>
          <cell r="FX228">
            <v>-4.048582995951417E-3</v>
          </cell>
          <cell r="FY228">
            <v>-4.048582995951417E-3</v>
          </cell>
          <cell r="FZ228">
            <v>-4.048582995951417E-3</v>
          </cell>
          <cell r="GA228">
            <v>-4.048582995951417E-3</v>
          </cell>
          <cell r="GB228">
            <v>-4.048582995951417E-3</v>
          </cell>
          <cell r="GC228">
            <v>-4.048582995951417E-3</v>
          </cell>
          <cell r="GD228">
            <v>-4.048582995951417E-3</v>
          </cell>
          <cell r="GE228">
            <v>-4.048582995951417E-3</v>
          </cell>
          <cell r="GF228">
            <v>-4.048582995951417E-3</v>
          </cell>
          <cell r="GG228">
            <v>-4.048582995951417E-3</v>
          </cell>
          <cell r="GH228">
            <v>-4.048582995951417E-3</v>
          </cell>
          <cell r="GI228">
            <v>-4.048582995951417E-3</v>
          </cell>
          <cell r="GJ228">
            <v>-4.048582995951417E-3</v>
          </cell>
          <cell r="GK228">
            <v>-4.048582995951417E-3</v>
          </cell>
          <cell r="GL228">
            <v>-4.048582995951417E-3</v>
          </cell>
          <cell r="GM228">
            <v>-4.048582995951417E-3</v>
          </cell>
          <cell r="GN228">
            <v>-4.048582995951417E-3</v>
          </cell>
          <cell r="GO228">
            <v>-4.048582995951417E-3</v>
          </cell>
          <cell r="GP228">
            <v>-4.048582995951417E-3</v>
          </cell>
          <cell r="GQ228">
            <v>-4.048582995951417E-3</v>
          </cell>
          <cell r="GR228">
            <v>-4.048582995951417E-3</v>
          </cell>
          <cell r="GS228">
            <v>-4.048582995951417E-3</v>
          </cell>
          <cell r="GT228">
            <v>-4.048582995951417E-3</v>
          </cell>
          <cell r="GU228">
            <v>-4.048582995951417E-3</v>
          </cell>
          <cell r="GV228">
            <v>-4.048582995951417E-3</v>
          </cell>
          <cell r="GW228">
            <v>-4.048582995951417E-3</v>
          </cell>
          <cell r="GX228">
            <v>-4.048582995951417E-3</v>
          </cell>
          <cell r="GY228">
            <v>-4.048582995951417E-3</v>
          </cell>
          <cell r="GZ228">
            <v>-4.048582995951417E-3</v>
          </cell>
          <cell r="HA228">
            <v>-4.048582995951417E-3</v>
          </cell>
          <cell r="HB228">
            <v>-4.048582995951417E-3</v>
          </cell>
          <cell r="HC228">
            <v>-4.048582995951417E-3</v>
          </cell>
          <cell r="HD228">
            <v>-4.048582995951417E-3</v>
          </cell>
          <cell r="HE228">
            <v>0.99595141700404854</v>
          </cell>
          <cell r="HF228">
            <v>-4.048582995951417E-3</v>
          </cell>
          <cell r="HG228">
            <v>-4.048582995951417E-3</v>
          </cell>
          <cell r="HH228">
            <v>-4.048582995951417E-3</v>
          </cell>
          <cell r="HI228">
            <v>-4.048582995951417E-3</v>
          </cell>
          <cell r="HJ228">
            <v>-4.048582995951417E-3</v>
          </cell>
          <cell r="HK228">
            <v>-4.048582995951417E-3</v>
          </cell>
          <cell r="HL228">
            <v>-4.048582995951417E-3</v>
          </cell>
          <cell r="HM228">
            <v>-4.048582995951417E-3</v>
          </cell>
          <cell r="HN228">
            <v>-4.048582995951417E-3</v>
          </cell>
          <cell r="HO228">
            <v>-4.048582995951417E-3</v>
          </cell>
          <cell r="HP228">
            <v>-4.048582995951417E-3</v>
          </cell>
          <cell r="HQ228">
            <v>-4.048582995951417E-3</v>
          </cell>
          <cell r="HR228">
            <v>-4.048582995951417E-3</v>
          </cell>
          <cell r="HS228">
            <v>-4.048582995951417E-3</v>
          </cell>
          <cell r="HT228">
            <v>-4.048582995951417E-3</v>
          </cell>
          <cell r="HU228">
            <v>-4.048582995951417E-3</v>
          </cell>
          <cell r="HV228">
            <v>-4.048582995951417E-3</v>
          </cell>
          <cell r="HW228">
            <v>-4.048582995951417E-3</v>
          </cell>
          <cell r="HX228">
            <v>-4.048582995951417E-3</v>
          </cell>
          <cell r="HY228">
            <v>-4.048582995951417E-3</v>
          </cell>
          <cell r="HZ228">
            <v>-4.048582995951417E-3</v>
          </cell>
          <cell r="IA228">
            <v>-4.048582995951417E-3</v>
          </cell>
          <cell r="IB228">
            <v>-4.048582995951417E-3</v>
          </cell>
          <cell r="IC228">
            <v>-4.048582995951417E-3</v>
          </cell>
          <cell r="ID228">
            <v>-4.048582995951417E-3</v>
          </cell>
          <cell r="IE228">
            <v>-4.048582995951417E-3</v>
          </cell>
          <cell r="IF228">
            <v>-4.048582995951417E-3</v>
          </cell>
          <cell r="IG228">
            <v>-4.048582995951417E-3</v>
          </cell>
          <cell r="IH228">
            <v>-4.048582995951417E-3</v>
          </cell>
          <cell r="II228">
            <v>-4.048582995951417E-3</v>
          </cell>
          <cell r="IJ228">
            <v>-4.048582995951417E-3</v>
          </cell>
          <cell r="IK228">
            <v>-4.048582995951417E-3</v>
          </cell>
          <cell r="IL228">
            <v>-4.048582995951417E-3</v>
          </cell>
          <cell r="IM228">
            <v>-4.048582995951417E-3</v>
          </cell>
          <cell r="IN228">
            <v>-4.048582995951417E-3</v>
          </cell>
        </row>
        <row r="229">
          <cell r="B229">
            <v>-4.048582995951417E-3</v>
          </cell>
          <cell r="C229">
            <v>-4.048582995951417E-3</v>
          </cell>
          <cell r="D229">
            <v>-4.048582995951417E-3</v>
          </cell>
          <cell r="E229">
            <v>-4.048582995951417E-3</v>
          </cell>
          <cell r="F229">
            <v>-4.048582995951417E-3</v>
          </cell>
          <cell r="G229">
            <v>-4.048582995951417E-3</v>
          </cell>
          <cell r="H229">
            <v>-4.048582995951417E-3</v>
          </cell>
          <cell r="I229">
            <v>-4.048582995951417E-3</v>
          </cell>
          <cell r="J229">
            <v>-4.048582995951417E-3</v>
          </cell>
          <cell r="K229">
            <v>-4.048582995951417E-3</v>
          </cell>
          <cell r="L229">
            <v>-4.048582995951417E-3</v>
          </cell>
          <cell r="M229">
            <v>-4.048582995951417E-3</v>
          </cell>
          <cell r="N229">
            <v>-4.048582995951417E-3</v>
          </cell>
          <cell r="O229">
            <v>-4.048582995951417E-3</v>
          </cell>
          <cell r="P229">
            <v>-4.048582995951417E-3</v>
          </cell>
          <cell r="Q229">
            <v>-4.048582995951417E-3</v>
          </cell>
          <cell r="R229">
            <v>-4.048582995951417E-3</v>
          </cell>
          <cell r="S229">
            <v>-4.048582995951417E-3</v>
          </cell>
          <cell r="T229">
            <v>-4.048582995951417E-3</v>
          </cell>
          <cell r="U229">
            <v>-4.048582995951417E-3</v>
          </cell>
          <cell r="V229">
            <v>-4.048582995951417E-3</v>
          </cell>
          <cell r="W229">
            <v>-4.048582995951417E-3</v>
          </cell>
          <cell r="X229">
            <v>-4.048582995951417E-3</v>
          </cell>
          <cell r="Y229">
            <v>-4.048582995951417E-3</v>
          </cell>
          <cell r="Z229">
            <v>-4.048582995951417E-3</v>
          </cell>
          <cell r="AA229">
            <v>-4.048582995951417E-3</v>
          </cell>
          <cell r="AB229">
            <v>-4.048582995951417E-3</v>
          </cell>
          <cell r="AC229">
            <v>-4.048582995951417E-3</v>
          </cell>
          <cell r="AD229">
            <v>-4.048582995951417E-3</v>
          </cell>
          <cell r="AE229">
            <v>-4.048582995951417E-3</v>
          </cell>
          <cell r="AF229">
            <v>-4.048582995951417E-3</v>
          </cell>
          <cell r="AG229">
            <v>-4.048582995951417E-3</v>
          </cell>
          <cell r="AH229">
            <v>-4.048582995951417E-3</v>
          </cell>
          <cell r="AI229">
            <v>-4.048582995951417E-3</v>
          </cell>
          <cell r="AJ229">
            <v>-4.048582995951417E-3</v>
          </cell>
          <cell r="AK229">
            <v>-4.048582995951417E-3</v>
          </cell>
          <cell r="AL229">
            <v>-4.048582995951417E-3</v>
          </cell>
          <cell r="AM229">
            <v>-4.048582995951417E-3</v>
          </cell>
          <cell r="AN229">
            <v>-4.048582995951417E-3</v>
          </cell>
          <cell r="AO229">
            <v>-4.048582995951417E-3</v>
          </cell>
          <cell r="AP229">
            <v>-4.048582995951417E-3</v>
          </cell>
          <cell r="AQ229">
            <v>-4.048582995951417E-3</v>
          </cell>
          <cell r="AR229">
            <v>-4.048582995951417E-3</v>
          </cell>
          <cell r="AS229">
            <v>-4.048582995951417E-3</v>
          </cell>
          <cell r="AT229">
            <v>-4.048582995951417E-3</v>
          </cell>
          <cell r="AU229">
            <v>-4.048582995951417E-3</v>
          </cell>
          <cell r="AV229">
            <v>-4.048582995951417E-3</v>
          </cell>
          <cell r="AW229">
            <v>-4.048582995951417E-3</v>
          </cell>
          <cell r="AX229">
            <v>-4.048582995951417E-3</v>
          </cell>
          <cell r="AY229">
            <v>-4.048582995951417E-3</v>
          </cell>
          <cell r="AZ229">
            <v>-4.048582995951417E-3</v>
          </cell>
          <cell r="BA229">
            <v>-4.048582995951417E-3</v>
          </cell>
          <cell r="BB229">
            <v>-4.048582995951417E-3</v>
          </cell>
          <cell r="BC229">
            <v>-4.048582995951417E-3</v>
          </cell>
          <cell r="BD229">
            <v>-4.048582995951417E-3</v>
          </cell>
          <cell r="BE229">
            <v>-4.048582995951417E-3</v>
          </cell>
          <cell r="BF229">
            <v>-4.048582995951417E-3</v>
          </cell>
          <cell r="BG229">
            <v>-4.048582995951417E-3</v>
          </cell>
          <cell r="BH229">
            <v>-4.048582995951417E-3</v>
          </cell>
          <cell r="BI229">
            <v>-4.048582995951417E-3</v>
          </cell>
          <cell r="BJ229">
            <v>-4.048582995951417E-3</v>
          </cell>
          <cell r="BK229">
            <v>-4.048582995951417E-3</v>
          </cell>
          <cell r="BL229">
            <v>-4.048582995951417E-3</v>
          </cell>
          <cell r="BM229">
            <v>-4.048582995951417E-3</v>
          </cell>
          <cell r="BN229">
            <v>-4.048582995951417E-3</v>
          </cell>
          <cell r="BO229">
            <v>-4.048582995951417E-3</v>
          </cell>
          <cell r="BP229">
            <v>-4.048582995951417E-3</v>
          </cell>
          <cell r="BQ229">
            <v>-4.048582995951417E-3</v>
          </cell>
          <cell r="BR229">
            <v>-4.048582995951417E-3</v>
          </cell>
          <cell r="BS229">
            <v>-4.048582995951417E-3</v>
          </cell>
          <cell r="BT229">
            <v>-4.048582995951417E-3</v>
          </cell>
          <cell r="BU229">
            <v>-4.048582995951417E-3</v>
          </cell>
          <cell r="BV229">
            <v>-4.048582995951417E-3</v>
          </cell>
          <cell r="BW229">
            <v>-4.048582995951417E-3</v>
          </cell>
          <cell r="BX229">
            <v>-4.048582995951417E-3</v>
          </cell>
          <cell r="BY229">
            <v>-4.048582995951417E-3</v>
          </cell>
          <cell r="BZ229">
            <v>-4.048582995951417E-3</v>
          </cell>
          <cell r="CA229">
            <v>-4.048582995951417E-3</v>
          </cell>
          <cell r="CB229">
            <v>-4.048582995951417E-3</v>
          </cell>
          <cell r="CC229">
            <v>-4.048582995951417E-3</v>
          </cell>
          <cell r="CD229">
            <v>-4.048582995951417E-3</v>
          </cell>
          <cell r="CE229">
            <v>-4.048582995951417E-3</v>
          </cell>
          <cell r="CF229">
            <v>-4.048582995951417E-3</v>
          </cell>
          <cell r="CG229">
            <v>-4.048582995951417E-3</v>
          </cell>
          <cell r="CH229">
            <v>-4.048582995951417E-3</v>
          </cell>
          <cell r="CI229">
            <v>-4.048582995951417E-3</v>
          </cell>
          <cell r="CJ229">
            <v>-4.048582995951417E-3</v>
          </cell>
          <cell r="CK229">
            <v>-4.048582995951417E-3</v>
          </cell>
          <cell r="CL229">
            <v>-4.048582995951417E-3</v>
          </cell>
          <cell r="CM229">
            <v>-4.048582995951417E-3</v>
          </cell>
          <cell r="CN229">
            <v>-4.048582995951417E-3</v>
          </cell>
          <cell r="CO229">
            <v>-4.048582995951417E-3</v>
          </cell>
          <cell r="CP229">
            <v>-4.048582995951417E-3</v>
          </cell>
          <cell r="CQ229">
            <v>-4.048582995951417E-3</v>
          </cell>
          <cell r="CR229">
            <v>-4.048582995951417E-3</v>
          </cell>
          <cell r="CS229">
            <v>-4.048582995951417E-3</v>
          </cell>
          <cell r="CT229">
            <v>-4.048582995951417E-3</v>
          </cell>
          <cell r="CU229">
            <v>-4.048582995951417E-3</v>
          </cell>
          <cell r="CV229">
            <v>-4.048582995951417E-3</v>
          </cell>
          <cell r="CW229">
            <v>-4.048582995951417E-3</v>
          </cell>
          <cell r="CX229">
            <v>-4.048582995951417E-3</v>
          </cell>
          <cell r="CY229">
            <v>-4.048582995951417E-3</v>
          </cell>
          <cell r="CZ229">
            <v>-4.048582995951417E-3</v>
          </cell>
          <cell r="DA229">
            <v>-4.048582995951417E-3</v>
          </cell>
          <cell r="DB229">
            <v>-4.048582995951417E-3</v>
          </cell>
          <cell r="DC229">
            <v>-4.048582995951417E-3</v>
          </cell>
          <cell r="DD229">
            <v>-4.048582995951417E-3</v>
          </cell>
          <cell r="DE229">
            <v>-4.048582995951417E-3</v>
          </cell>
          <cell r="DF229">
            <v>-4.048582995951417E-3</v>
          </cell>
          <cell r="DG229">
            <v>-4.048582995951417E-3</v>
          </cell>
          <cell r="DH229">
            <v>-4.048582995951417E-3</v>
          </cell>
          <cell r="DI229">
            <v>-4.048582995951417E-3</v>
          </cell>
          <cell r="DJ229">
            <v>-4.048582995951417E-3</v>
          </cell>
          <cell r="DK229">
            <v>-4.048582995951417E-3</v>
          </cell>
          <cell r="DL229">
            <v>-4.048582995951417E-3</v>
          </cell>
          <cell r="DM229">
            <v>-4.048582995951417E-3</v>
          </cell>
          <cell r="DN229">
            <v>-4.048582995951417E-3</v>
          </cell>
          <cell r="DO229">
            <v>-4.048582995951417E-3</v>
          </cell>
          <cell r="DP229">
            <v>-4.048582995951417E-3</v>
          </cell>
          <cell r="DQ229">
            <v>-4.048582995951417E-3</v>
          </cell>
          <cell r="DR229">
            <v>-4.048582995951417E-3</v>
          </cell>
          <cell r="DS229">
            <v>-4.048582995951417E-3</v>
          </cell>
          <cell r="DT229">
            <v>-4.048582995951417E-3</v>
          </cell>
          <cell r="DU229">
            <v>-4.048582995951417E-3</v>
          </cell>
          <cell r="DV229">
            <v>-4.048582995951417E-3</v>
          </cell>
          <cell r="DW229">
            <v>-4.048582995951417E-3</v>
          </cell>
          <cell r="DX229">
            <v>-4.048582995951417E-3</v>
          </cell>
          <cell r="DY229">
            <v>-4.048582995951417E-3</v>
          </cell>
          <cell r="DZ229">
            <v>-4.048582995951417E-3</v>
          </cell>
          <cell r="EA229">
            <v>-4.048582995951417E-3</v>
          </cell>
          <cell r="EB229">
            <v>-4.048582995951417E-3</v>
          </cell>
          <cell r="EC229">
            <v>-4.048582995951417E-3</v>
          </cell>
          <cell r="ED229">
            <v>-4.048582995951417E-3</v>
          </cell>
          <cell r="EE229">
            <v>-4.048582995951417E-3</v>
          </cell>
          <cell r="EF229">
            <v>-4.048582995951417E-3</v>
          </cell>
          <cell r="EG229">
            <v>-4.048582995951417E-3</v>
          </cell>
          <cell r="EH229">
            <v>-4.048582995951417E-3</v>
          </cell>
          <cell r="EI229">
            <v>-4.048582995951417E-3</v>
          </cell>
          <cell r="EJ229">
            <v>-4.048582995951417E-3</v>
          </cell>
          <cell r="EK229">
            <v>-4.048582995951417E-3</v>
          </cell>
          <cell r="EL229">
            <v>-4.048582995951417E-3</v>
          </cell>
          <cell r="EM229">
            <v>-4.048582995951417E-3</v>
          </cell>
          <cell r="EN229">
            <v>-4.048582995951417E-3</v>
          </cell>
          <cell r="EO229">
            <v>-4.048582995951417E-3</v>
          </cell>
          <cell r="EP229">
            <v>-4.048582995951417E-3</v>
          </cell>
          <cell r="EQ229">
            <v>-4.048582995951417E-3</v>
          </cell>
          <cell r="ER229">
            <v>-4.048582995951417E-3</v>
          </cell>
          <cell r="ES229">
            <v>-4.048582995951417E-3</v>
          </cell>
          <cell r="ET229">
            <v>-4.048582995951417E-3</v>
          </cell>
          <cell r="EU229">
            <v>-4.048582995951417E-3</v>
          </cell>
          <cell r="EV229">
            <v>-4.048582995951417E-3</v>
          </cell>
          <cell r="EW229">
            <v>-4.048582995951417E-3</v>
          </cell>
          <cell r="EX229">
            <v>-4.048582995951417E-3</v>
          </cell>
          <cell r="EY229">
            <v>-4.048582995951417E-3</v>
          </cell>
          <cell r="EZ229">
            <v>-4.048582995951417E-3</v>
          </cell>
          <cell r="FA229">
            <v>-4.048582995951417E-3</v>
          </cell>
          <cell r="FB229">
            <v>-4.048582995951417E-3</v>
          </cell>
          <cell r="FC229">
            <v>-4.048582995951417E-3</v>
          </cell>
          <cell r="FD229">
            <v>-4.048582995951417E-3</v>
          </cell>
          <cell r="FE229">
            <v>-4.048582995951417E-3</v>
          </cell>
          <cell r="FF229">
            <v>-4.048582995951417E-3</v>
          </cell>
          <cell r="FG229">
            <v>-4.048582995951417E-3</v>
          </cell>
          <cell r="FH229">
            <v>-4.048582995951417E-3</v>
          </cell>
          <cell r="FI229">
            <v>-4.048582995951417E-3</v>
          </cell>
          <cell r="FJ229">
            <v>-4.048582995951417E-3</v>
          </cell>
          <cell r="FK229">
            <v>-4.048582995951417E-3</v>
          </cell>
          <cell r="FL229">
            <v>-4.048582995951417E-3</v>
          </cell>
          <cell r="FM229">
            <v>-4.048582995951417E-3</v>
          </cell>
          <cell r="FN229">
            <v>-4.048582995951417E-3</v>
          </cell>
          <cell r="FO229">
            <v>-4.048582995951417E-3</v>
          </cell>
          <cell r="FP229">
            <v>-4.048582995951417E-3</v>
          </cell>
          <cell r="FQ229">
            <v>-4.048582995951417E-3</v>
          </cell>
          <cell r="FR229">
            <v>-4.048582995951417E-3</v>
          </cell>
          <cell r="FS229">
            <v>-4.048582995951417E-3</v>
          </cell>
          <cell r="FT229">
            <v>-4.048582995951417E-3</v>
          </cell>
          <cell r="FU229">
            <v>-4.048582995951417E-3</v>
          </cell>
          <cell r="FV229">
            <v>-4.048582995951417E-3</v>
          </cell>
          <cell r="FW229">
            <v>-4.048582995951417E-3</v>
          </cell>
          <cell r="FX229">
            <v>-4.048582995951417E-3</v>
          </cell>
          <cell r="FY229">
            <v>-4.048582995951417E-3</v>
          </cell>
          <cell r="FZ229">
            <v>-4.048582995951417E-3</v>
          </cell>
          <cell r="GA229">
            <v>-4.048582995951417E-3</v>
          </cell>
          <cell r="GB229">
            <v>-4.048582995951417E-3</v>
          </cell>
          <cell r="GC229">
            <v>-4.048582995951417E-3</v>
          </cell>
          <cell r="GD229">
            <v>-4.048582995951417E-3</v>
          </cell>
          <cell r="GE229">
            <v>-4.048582995951417E-3</v>
          </cell>
          <cell r="GF229">
            <v>-4.048582995951417E-3</v>
          </cell>
          <cell r="GG229">
            <v>-4.048582995951417E-3</v>
          </cell>
          <cell r="GH229">
            <v>-4.048582995951417E-3</v>
          </cell>
          <cell r="GI229">
            <v>-4.048582995951417E-3</v>
          </cell>
          <cell r="GJ229">
            <v>-4.048582995951417E-3</v>
          </cell>
          <cell r="GK229">
            <v>-4.048582995951417E-3</v>
          </cell>
          <cell r="GL229">
            <v>-4.048582995951417E-3</v>
          </cell>
          <cell r="GM229">
            <v>-4.048582995951417E-3</v>
          </cell>
          <cell r="GN229">
            <v>-4.048582995951417E-3</v>
          </cell>
          <cell r="GO229">
            <v>-4.048582995951417E-3</v>
          </cell>
          <cell r="GP229">
            <v>-4.048582995951417E-3</v>
          </cell>
          <cell r="GQ229">
            <v>-4.048582995951417E-3</v>
          </cell>
          <cell r="GR229">
            <v>-4.048582995951417E-3</v>
          </cell>
          <cell r="GS229">
            <v>-4.048582995951417E-3</v>
          </cell>
          <cell r="GT229">
            <v>-4.048582995951417E-3</v>
          </cell>
          <cell r="GU229">
            <v>-4.048582995951417E-3</v>
          </cell>
          <cell r="GV229">
            <v>-4.048582995951417E-3</v>
          </cell>
          <cell r="GW229">
            <v>-4.048582995951417E-3</v>
          </cell>
          <cell r="GX229">
            <v>-4.048582995951417E-3</v>
          </cell>
          <cell r="GY229">
            <v>-4.048582995951417E-3</v>
          </cell>
          <cell r="GZ229">
            <v>-4.048582995951417E-3</v>
          </cell>
          <cell r="HA229">
            <v>-4.048582995951417E-3</v>
          </cell>
          <cell r="HB229">
            <v>-4.048582995951417E-3</v>
          </cell>
          <cell r="HC229">
            <v>-4.048582995951417E-3</v>
          </cell>
          <cell r="HD229">
            <v>-4.048582995951417E-3</v>
          </cell>
          <cell r="HE229">
            <v>-4.048582995951417E-3</v>
          </cell>
          <cell r="HF229">
            <v>0.99595141700404854</v>
          </cell>
          <cell r="HG229">
            <v>-4.048582995951417E-3</v>
          </cell>
          <cell r="HH229">
            <v>-4.048582995951417E-3</v>
          </cell>
          <cell r="HI229">
            <v>-4.048582995951417E-3</v>
          </cell>
          <cell r="HJ229">
            <v>-4.048582995951417E-3</v>
          </cell>
          <cell r="HK229">
            <v>-4.048582995951417E-3</v>
          </cell>
          <cell r="HL229">
            <v>-4.048582995951417E-3</v>
          </cell>
          <cell r="HM229">
            <v>-4.048582995951417E-3</v>
          </cell>
          <cell r="HN229">
            <v>-4.048582995951417E-3</v>
          </cell>
          <cell r="HO229">
            <v>-4.048582995951417E-3</v>
          </cell>
          <cell r="HP229">
            <v>-4.048582995951417E-3</v>
          </cell>
          <cell r="HQ229">
            <v>-4.048582995951417E-3</v>
          </cell>
          <cell r="HR229">
            <v>-4.048582995951417E-3</v>
          </cell>
          <cell r="HS229">
            <v>-4.048582995951417E-3</v>
          </cell>
          <cell r="HT229">
            <v>-4.048582995951417E-3</v>
          </cell>
          <cell r="HU229">
            <v>-4.048582995951417E-3</v>
          </cell>
          <cell r="HV229">
            <v>-4.048582995951417E-3</v>
          </cell>
          <cell r="HW229">
            <v>-4.048582995951417E-3</v>
          </cell>
          <cell r="HX229">
            <v>-4.048582995951417E-3</v>
          </cell>
          <cell r="HY229">
            <v>-4.048582995951417E-3</v>
          </cell>
          <cell r="HZ229">
            <v>-4.048582995951417E-3</v>
          </cell>
          <cell r="IA229">
            <v>-4.048582995951417E-3</v>
          </cell>
          <cell r="IB229">
            <v>-4.048582995951417E-3</v>
          </cell>
          <cell r="IC229">
            <v>-4.048582995951417E-3</v>
          </cell>
          <cell r="ID229">
            <v>-4.048582995951417E-3</v>
          </cell>
          <cell r="IE229">
            <v>-4.048582995951417E-3</v>
          </cell>
          <cell r="IF229">
            <v>-4.048582995951417E-3</v>
          </cell>
          <cell r="IG229">
            <v>-4.048582995951417E-3</v>
          </cell>
          <cell r="IH229">
            <v>-4.048582995951417E-3</v>
          </cell>
          <cell r="II229">
            <v>-4.048582995951417E-3</v>
          </cell>
          <cell r="IJ229">
            <v>-4.048582995951417E-3</v>
          </cell>
          <cell r="IK229">
            <v>-4.048582995951417E-3</v>
          </cell>
          <cell r="IL229">
            <v>-4.048582995951417E-3</v>
          </cell>
          <cell r="IM229">
            <v>-4.048582995951417E-3</v>
          </cell>
          <cell r="IN229">
            <v>-4.048582995951417E-3</v>
          </cell>
        </row>
        <row r="230">
          <cell r="B230">
            <v>-4.048582995951417E-3</v>
          </cell>
          <cell r="C230">
            <v>-4.048582995951417E-3</v>
          </cell>
          <cell r="D230">
            <v>-4.048582995951417E-3</v>
          </cell>
          <cell r="E230">
            <v>-4.048582995951417E-3</v>
          </cell>
          <cell r="F230">
            <v>-4.048582995951417E-3</v>
          </cell>
          <cell r="G230">
            <v>-4.048582995951417E-3</v>
          </cell>
          <cell r="H230">
            <v>-4.048582995951417E-3</v>
          </cell>
          <cell r="I230">
            <v>-4.048582995951417E-3</v>
          </cell>
          <cell r="J230">
            <v>-4.048582995951417E-3</v>
          </cell>
          <cell r="K230">
            <v>-4.048582995951417E-3</v>
          </cell>
          <cell r="L230">
            <v>-4.048582995951417E-3</v>
          </cell>
          <cell r="M230">
            <v>-4.048582995951417E-3</v>
          </cell>
          <cell r="N230">
            <v>-4.048582995951417E-3</v>
          </cell>
          <cell r="O230">
            <v>-4.048582995951417E-3</v>
          </cell>
          <cell r="P230">
            <v>-4.048582995951417E-3</v>
          </cell>
          <cell r="Q230">
            <v>-4.048582995951417E-3</v>
          </cell>
          <cell r="R230">
            <v>-4.048582995951417E-3</v>
          </cell>
          <cell r="S230">
            <v>-4.048582995951417E-3</v>
          </cell>
          <cell r="T230">
            <v>-4.048582995951417E-3</v>
          </cell>
          <cell r="U230">
            <v>-4.048582995951417E-3</v>
          </cell>
          <cell r="V230">
            <v>-4.048582995951417E-3</v>
          </cell>
          <cell r="W230">
            <v>-4.048582995951417E-3</v>
          </cell>
          <cell r="X230">
            <v>-4.048582995951417E-3</v>
          </cell>
          <cell r="Y230">
            <v>-4.048582995951417E-3</v>
          </cell>
          <cell r="Z230">
            <v>-4.048582995951417E-3</v>
          </cell>
          <cell r="AA230">
            <v>-4.048582995951417E-3</v>
          </cell>
          <cell r="AB230">
            <v>-4.048582995951417E-3</v>
          </cell>
          <cell r="AC230">
            <v>-4.048582995951417E-3</v>
          </cell>
          <cell r="AD230">
            <v>-4.048582995951417E-3</v>
          </cell>
          <cell r="AE230">
            <v>-4.048582995951417E-3</v>
          </cell>
          <cell r="AF230">
            <v>-4.048582995951417E-3</v>
          </cell>
          <cell r="AG230">
            <v>-4.048582995951417E-3</v>
          </cell>
          <cell r="AH230">
            <v>-4.048582995951417E-3</v>
          </cell>
          <cell r="AI230">
            <v>-4.048582995951417E-3</v>
          </cell>
          <cell r="AJ230">
            <v>-4.048582995951417E-3</v>
          </cell>
          <cell r="AK230">
            <v>-4.048582995951417E-3</v>
          </cell>
          <cell r="AL230">
            <v>-4.048582995951417E-3</v>
          </cell>
          <cell r="AM230">
            <v>-4.048582995951417E-3</v>
          </cell>
          <cell r="AN230">
            <v>-4.048582995951417E-3</v>
          </cell>
          <cell r="AO230">
            <v>-4.048582995951417E-3</v>
          </cell>
          <cell r="AP230">
            <v>-4.048582995951417E-3</v>
          </cell>
          <cell r="AQ230">
            <v>-4.048582995951417E-3</v>
          </cell>
          <cell r="AR230">
            <v>-4.048582995951417E-3</v>
          </cell>
          <cell r="AS230">
            <v>-4.048582995951417E-3</v>
          </cell>
          <cell r="AT230">
            <v>-4.048582995951417E-3</v>
          </cell>
          <cell r="AU230">
            <v>-4.048582995951417E-3</v>
          </cell>
          <cell r="AV230">
            <v>-4.048582995951417E-3</v>
          </cell>
          <cell r="AW230">
            <v>-4.048582995951417E-3</v>
          </cell>
          <cell r="AX230">
            <v>-4.048582995951417E-3</v>
          </cell>
          <cell r="AY230">
            <v>-4.048582995951417E-3</v>
          </cell>
          <cell r="AZ230">
            <v>-4.048582995951417E-3</v>
          </cell>
          <cell r="BA230">
            <v>-4.048582995951417E-3</v>
          </cell>
          <cell r="BB230">
            <v>-4.048582995951417E-3</v>
          </cell>
          <cell r="BC230">
            <v>-4.048582995951417E-3</v>
          </cell>
          <cell r="BD230">
            <v>-4.048582995951417E-3</v>
          </cell>
          <cell r="BE230">
            <v>-4.048582995951417E-3</v>
          </cell>
          <cell r="BF230">
            <v>-4.048582995951417E-3</v>
          </cell>
          <cell r="BG230">
            <v>-4.048582995951417E-3</v>
          </cell>
          <cell r="BH230">
            <v>-4.048582995951417E-3</v>
          </cell>
          <cell r="BI230">
            <v>-4.048582995951417E-3</v>
          </cell>
          <cell r="BJ230">
            <v>-4.048582995951417E-3</v>
          </cell>
          <cell r="BK230">
            <v>-4.048582995951417E-3</v>
          </cell>
          <cell r="BL230">
            <v>-4.048582995951417E-3</v>
          </cell>
          <cell r="BM230">
            <v>-4.048582995951417E-3</v>
          </cell>
          <cell r="BN230">
            <v>-4.048582995951417E-3</v>
          </cell>
          <cell r="BO230">
            <v>-4.048582995951417E-3</v>
          </cell>
          <cell r="BP230">
            <v>-4.048582995951417E-3</v>
          </cell>
          <cell r="BQ230">
            <v>-4.048582995951417E-3</v>
          </cell>
          <cell r="BR230">
            <v>-4.048582995951417E-3</v>
          </cell>
          <cell r="BS230">
            <v>-4.048582995951417E-3</v>
          </cell>
          <cell r="BT230">
            <v>-4.048582995951417E-3</v>
          </cell>
          <cell r="BU230">
            <v>-4.048582995951417E-3</v>
          </cell>
          <cell r="BV230">
            <v>-4.048582995951417E-3</v>
          </cell>
          <cell r="BW230">
            <v>-4.048582995951417E-3</v>
          </cell>
          <cell r="BX230">
            <v>-4.048582995951417E-3</v>
          </cell>
          <cell r="BY230">
            <v>-4.048582995951417E-3</v>
          </cell>
          <cell r="BZ230">
            <v>-4.048582995951417E-3</v>
          </cell>
          <cell r="CA230">
            <v>-4.048582995951417E-3</v>
          </cell>
          <cell r="CB230">
            <v>-4.048582995951417E-3</v>
          </cell>
          <cell r="CC230">
            <v>-4.048582995951417E-3</v>
          </cell>
          <cell r="CD230">
            <v>-4.048582995951417E-3</v>
          </cell>
          <cell r="CE230">
            <v>-4.048582995951417E-3</v>
          </cell>
          <cell r="CF230">
            <v>-4.048582995951417E-3</v>
          </cell>
          <cell r="CG230">
            <v>-4.048582995951417E-3</v>
          </cell>
          <cell r="CH230">
            <v>-4.048582995951417E-3</v>
          </cell>
          <cell r="CI230">
            <v>-4.048582995951417E-3</v>
          </cell>
          <cell r="CJ230">
            <v>-4.048582995951417E-3</v>
          </cell>
          <cell r="CK230">
            <v>-4.048582995951417E-3</v>
          </cell>
          <cell r="CL230">
            <v>-4.048582995951417E-3</v>
          </cell>
          <cell r="CM230">
            <v>-4.048582995951417E-3</v>
          </cell>
          <cell r="CN230">
            <v>-4.048582995951417E-3</v>
          </cell>
          <cell r="CO230">
            <v>-4.048582995951417E-3</v>
          </cell>
          <cell r="CP230">
            <v>-4.048582995951417E-3</v>
          </cell>
          <cell r="CQ230">
            <v>-4.048582995951417E-3</v>
          </cell>
          <cell r="CR230">
            <v>-4.048582995951417E-3</v>
          </cell>
          <cell r="CS230">
            <v>-4.048582995951417E-3</v>
          </cell>
          <cell r="CT230">
            <v>-4.048582995951417E-3</v>
          </cell>
          <cell r="CU230">
            <v>-4.048582995951417E-3</v>
          </cell>
          <cell r="CV230">
            <v>-4.048582995951417E-3</v>
          </cell>
          <cell r="CW230">
            <v>-4.048582995951417E-3</v>
          </cell>
          <cell r="CX230">
            <v>-4.048582995951417E-3</v>
          </cell>
          <cell r="CY230">
            <v>-4.048582995951417E-3</v>
          </cell>
          <cell r="CZ230">
            <v>-4.048582995951417E-3</v>
          </cell>
          <cell r="DA230">
            <v>-4.048582995951417E-3</v>
          </cell>
          <cell r="DB230">
            <v>-4.048582995951417E-3</v>
          </cell>
          <cell r="DC230">
            <v>-4.048582995951417E-3</v>
          </cell>
          <cell r="DD230">
            <v>-4.048582995951417E-3</v>
          </cell>
          <cell r="DE230">
            <v>-4.048582995951417E-3</v>
          </cell>
          <cell r="DF230">
            <v>-4.048582995951417E-3</v>
          </cell>
          <cell r="DG230">
            <v>-4.048582995951417E-3</v>
          </cell>
          <cell r="DH230">
            <v>-4.048582995951417E-3</v>
          </cell>
          <cell r="DI230">
            <v>-4.048582995951417E-3</v>
          </cell>
          <cell r="DJ230">
            <v>-4.048582995951417E-3</v>
          </cell>
          <cell r="DK230">
            <v>-4.048582995951417E-3</v>
          </cell>
          <cell r="DL230">
            <v>-4.048582995951417E-3</v>
          </cell>
          <cell r="DM230">
            <v>-4.048582995951417E-3</v>
          </cell>
          <cell r="DN230">
            <v>-4.048582995951417E-3</v>
          </cell>
          <cell r="DO230">
            <v>-4.048582995951417E-3</v>
          </cell>
          <cell r="DP230">
            <v>-4.048582995951417E-3</v>
          </cell>
          <cell r="DQ230">
            <v>-4.048582995951417E-3</v>
          </cell>
          <cell r="DR230">
            <v>-4.048582995951417E-3</v>
          </cell>
          <cell r="DS230">
            <v>-4.048582995951417E-3</v>
          </cell>
          <cell r="DT230">
            <v>-4.048582995951417E-3</v>
          </cell>
          <cell r="DU230">
            <v>-4.048582995951417E-3</v>
          </cell>
          <cell r="DV230">
            <v>-4.048582995951417E-3</v>
          </cell>
          <cell r="DW230">
            <v>-4.048582995951417E-3</v>
          </cell>
          <cell r="DX230">
            <v>-4.048582995951417E-3</v>
          </cell>
          <cell r="DY230">
            <v>-4.048582995951417E-3</v>
          </cell>
          <cell r="DZ230">
            <v>-4.048582995951417E-3</v>
          </cell>
          <cell r="EA230">
            <v>-4.048582995951417E-3</v>
          </cell>
          <cell r="EB230">
            <v>-4.048582995951417E-3</v>
          </cell>
          <cell r="EC230">
            <v>-4.048582995951417E-3</v>
          </cell>
          <cell r="ED230">
            <v>-4.048582995951417E-3</v>
          </cell>
          <cell r="EE230">
            <v>-4.048582995951417E-3</v>
          </cell>
          <cell r="EF230">
            <v>-4.048582995951417E-3</v>
          </cell>
          <cell r="EG230">
            <v>-4.048582995951417E-3</v>
          </cell>
          <cell r="EH230">
            <v>-4.048582995951417E-3</v>
          </cell>
          <cell r="EI230">
            <v>-4.048582995951417E-3</v>
          </cell>
          <cell r="EJ230">
            <v>-4.048582995951417E-3</v>
          </cell>
          <cell r="EK230">
            <v>-4.048582995951417E-3</v>
          </cell>
          <cell r="EL230">
            <v>-4.048582995951417E-3</v>
          </cell>
          <cell r="EM230">
            <v>-4.048582995951417E-3</v>
          </cell>
          <cell r="EN230">
            <v>-4.048582995951417E-3</v>
          </cell>
          <cell r="EO230">
            <v>-4.048582995951417E-3</v>
          </cell>
          <cell r="EP230">
            <v>-4.048582995951417E-3</v>
          </cell>
          <cell r="EQ230">
            <v>-4.048582995951417E-3</v>
          </cell>
          <cell r="ER230">
            <v>-4.048582995951417E-3</v>
          </cell>
          <cell r="ES230">
            <v>-4.048582995951417E-3</v>
          </cell>
          <cell r="ET230">
            <v>-4.048582995951417E-3</v>
          </cell>
          <cell r="EU230">
            <v>-4.048582995951417E-3</v>
          </cell>
          <cell r="EV230">
            <v>-4.048582995951417E-3</v>
          </cell>
          <cell r="EW230">
            <v>-4.048582995951417E-3</v>
          </cell>
          <cell r="EX230">
            <v>-4.048582995951417E-3</v>
          </cell>
          <cell r="EY230">
            <v>-4.048582995951417E-3</v>
          </cell>
          <cell r="EZ230">
            <v>-4.048582995951417E-3</v>
          </cell>
          <cell r="FA230">
            <v>-4.048582995951417E-3</v>
          </cell>
          <cell r="FB230">
            <v>-4.048582995951417E-3</v>
          </cell>
          <cell r="FC230">
            <v>-4.048582995951417E-3</v>
          </cell>
          <cell r="FD230">
            <v>-4.048582995951417E-3</v>
          </cell>
          <cell r="FE230">
            <v>-4.048582995951417E-3</v>
          </cell>
          <cell r="FF230">
            <v>-4.048582995951417E-3</v>
          </cell>
          <cell r="FG230">
            <v>-4.048582995951417E-3</v>
          </cell>
          <cell r="FH230">
            <v>-4.048582995951417E-3</v>
          </cell>
          <cell r="FI230">
            <v>-4.048582995951417E-3</v>
          </cell>
          <cell r="FJ230">
            <v>-4.048582995951417E-3</v>
          </cell>
          <cell r="FK230">
            <v>-4.048582995951417E-3</v>
          </cell>
          <cell r="FL230">
            <v>-4.048582995951417E-3</v>
          </cell>
          <cell r="FM230">
            <v>-4.048582995951417E-3</v>
          </cell>
          <cell r="FN230">
            <v>-4.048582995951417E-3</v>
          </cell>
          <cell r="FO230">
            <v>-4.048582995951417E-3</v>
          </cell>
          <cell r="FP230">
            <v>-4.048582995951417E-3</v>
          </cell>
          <cell r="FQ230">
            <v>-4.048582995951417E-3</v>
          </cell>
          <cell r="FR230">
            <v>-4.048582995951417E-3</v>
          </cell>
          <cell r="FS230">
            <v>-4.048582995951417E-3</v>
          </cell>
          <cell r="FT230">
            <v>-4.048582995951417E-3</v>
          </cell>
          <cell r="FU230">
            <v>-4.048582995951417E-3</v>
          </cell>
          <cell r="FV230">
            <v>-4.048582995951417E-3</v>
          </cell>
          <cell r="FW230">
            <v>-4.048582995951417E-3</v>
          </cell>
          <cell r="FX230">
            <v>-4.048582995951417E-3</v>
          </cell>
          <cell r="FY230">
            <v>-4.048582995951417E-3</v>
          </cell>
          <cell r="FZ230">
            <v>-4.048582995951417E-3</v>
          </cell>
          <cell r="GA230">
            <v>-4.048582995951417E-3</v>
          </cell>
          <cell r="GB230">
            <v>-4.048582995951417E-3</v>
          </cell>
          <cell r="GC230">
            <v>-4.048582995951417E-3</v>
          </cell>
          <cell r="GD230">
            <v>-4.048582995951417E-3</v>
          </cell>
          <cell r="GE230">
            <v>-4.048582995951417E-3</v>
          </cell>
          <cell r="GF230">
            <v>-4.048582995951417E-3</v>
          </cell>
          <cell r="GG230">
            <v>-4.048582995951417E-3</v>
          </cell>
          <cell r="GH230">
            <v>-4.048582995951417E-3</v>
          </cell>
          <cell r="GI230">
            <v>-4.048582995951417E-3</v>
          </cell>
          <cell r="GJ230">
            <v>-4.048582995951417E-3</v>
          </cell>
          <cell r="GK230">
            <v>-4.048582995951417E-3</v>
          </cell>
          <cell r="GL230">
            <v>-4.048582995951417E-3</v>
          </cell>
          <cell r="GM230">
            <v>-4.048582995951417E-3</v>
          </cell>
          <cell r="GN230">
            <v>-4.048582995951417E-3</v>
          </cell>
          <cell r="GO230">
            <v>-4.048582995951417E-3</v>
          </cell>
          <cell r="GP230">
            <v>-4.048582995951417E-3</v>
          </cell>
          <cell r="GQ230">
            <v>-4.048582995951417E-3</v>
          </cell>
          <cell r="GR230">
            <v>-4.048582995951417E-3</v>
          </cell>
          <cell r="GS230">
            <v>-4.048582995951417E-3</v>
          </cell>
          <cell r="GT230">
            <v>-4.048582995951417E-3</v>
          </cell>
          <cell r="GU230">
            <v>-4.048582995951417E-3</v>
          </cell>
          <cell r="GV230">
            <v>-4.048582995951417E-3</v>
          </cell>
          <cell r="GW230">
            <v>-4.048582995951417E-3</v>
          </cell>
          <cell r="GX230">
            <v>-4.048582995951417E-3</v>
          </cell>
          <cell r="GY230">
            <v>-4.048582995951417E-3</v>
          </cell>
          <cell r="GZ230">
            <v>-4.048582995951417E-3</v>
          </cell>
          <cell r="HA230">
            <v>-4.048582995951417E-3</v>
          </cell>
          <cell r="HB230">
            <v>-4.048582995951417E-3</v>
          </cell>
          <cell r="HC230">
            <v>-4.048582995951417E-3</v>
          </cell>
          <cell r="HD230">
            <v>-4.048582995951417E-3</v>
          </cell>
          <cell r="HE230">
            <v>-4.048582995951417E-3</v>
          </cell>
          <cell r="HF230">
            <v>-4.048582995951417E-3</v>
          </cell>
          <cell r="HG230">
            <v>0.99595141700404854</v>
          </cell>
          <cell r="HH230">
            <v>-4.048582995951417E-3</v>
          </cell>
          <cell r="HI230">
            <v>-4.048582995951417E-3</v>
          </cell>
          <cell r="HJ230">
            <v>-4.048582995951417E-3</v>
          </cell>
          <cell r="HK230">
            <v>-4.048582995951417E-3</v>
          </cell>
          <cell r="HL230">
            <v>-4.048582995951417E-3</v>
          </cell>
          <cell r="HM230">
            <v>-4.048582995951417E-3</v>
          </cell>
          <cell r="HN230">
            <v>-4.048582995951417E-3</v>
          </cell>
          <cell r="HO230">
            <v>-4.048582995951417E-3</v>
          </cell>
          <cell r="HP230">
            <v>-4.048582995951417E-3</v>
          </cell>
          <cell r="HQ230">
            <v>-4.048582995951417E-3</v>
          </cell>
          <cell r="HR230">
            <v>-4.048582995951417E-3</v>
          </cell>
          <cell r="HS230">
            <v>-4.048582995951417E-3</v>
          </cell>
          <cell r="HT230">
            <v>-4.048582995951417E-3</v>
          </cell>
          <cell r="HU230">
            <v>-4.048582995951417E-3</v>
          </cell>
          <cell r="HV230">
            <v>-4.048582995951417E-3</v>
          </cell>
          <cell r="HW230">
            <v>-4.048582995951417E-3</v>
          </cell>
          <cell r="HX230">
            <v>-4.048582995951417E-3</v>
          </cell>
          <cell r="HY230">
            <v>-4.048582995951417E-3</v>
          </cell>
          <cell r="HZ230">
            <v>-4.048582995951417E-3</v>
          </cell>
          <cell r="IA230">
            <v>-4.048582995951417E-3</v>
          </cell>
          <cell r="IB230">
            <v>-4.048582995951417E-3</v>
          </cell>
          <cell r="IC230">
            <v>-4.048582995951417E-3</v>
          </cell>
          <cell r="ID230">
            <v>-4.048582995951417E-3</v>
          </cell>
          <cell r="IE230">
            <v>-4.048582995951417E-3</v>
          </cell>
          <cell r="IF230">
            <v>-4.048582995951417E-3</v>
          </cell>
          <cell r="IG230">
            <v>-4.048582995951417E-3</v>
          </cell>
          <cell r="IH230">
            <v>-4.048582995951417E-3</v>
          </cell>
          <cell r="II230">
            <v>-4.048582995951417E-3</v>
          </cell>
          <cell r="IJ230">
            <v>-4.048582995951417E-3</v>
          </cell>
          <cell r="IK230">
            <v>-4.048582995951417E-3</v>
          </cell>
          <cell r="IL230">
            <v>-4.048582995951417E-3</v>
          </cell>
          <cell r="IM230">
            <v>-4.048582995951417E-3</v>
          </cell>
          <cell r="IN230">
            <v>-4.048582995951417E-3</v>
          </cell>
        </row>
        <row r="231">
          <cell r="B231">
            <v>-4.048582995951417E-3</v>
          </cell>
          <cell r="C231">
            <v>-4.048582995951417E-3</v>
          </cell>
          <cell r="D231">
            <v>-4.048582995951417E-3</v>
          </cell>
          <cell r="E231">
            <v>-4.048582995951417E-3</v>
          </cell>
          <cell r="F231">
            <v>-4.048582995951417E-3</v>
          </cell>
          <cell r="G231">
            <v>-4.048582995951417E-3</v>
          </cell>
          <cell r="H231">
            <v>-4.048582995951417E-3</v>
          </cell>
          <cell r="I231">
            <v>-4.048582995951417E-3</v>
          </cell>
          <cell r="J231">
            <v>-4.048582995951417E-3</v>
          </cell>
          <cell r="K231">
            <v>-4.048582995951417E-3</v>
          </cell>
          <cell r="L231">
            <v>-4.048582995951417E-3</v>
          </cell>
          <cell r="M231">
            <v>-4.048582995951417E-3</v>
          </cell>
          <cell r="N231">
            <v>-4.048582995951417E-3</v>
          </cell>
          <cell r="O231">
            <v>-4.048582995951417E-3</v>
          </cell>
          <cell r="P231">
            <v>-4.048582995951417E-3</v>
          </cell>
          <cell r="Q231">
            <v>-4.048582995951417E-3</v>
          </cell>
          <cell r="R231">
            <v>-4.048582995951417E-3</v>
          </cell>
          <cell r="S231">
            <v>-4.048582995951417E-3</v>
          </cell>
          <cell r="T231">
            <v>-4.048582995951417E-3</v>
          </cell>
          <cell r="U231">
            <v>-4.048582995951417E-3</v>
          </cell>
          <cell r="V231">
            <v>-4.048582995951417E-3</v>
          </cell>
          <cell r="W231">
            <v>-4.048582995951417E-3</v>
          </cell>
          <cell r="X231">
            <v>-4.048582995951417E-3</v>
          </cell>
          <cell r="Y231">
            <v>-4.048582995951417E-3</v>
          </cell>
          <cell r="Z231">
            <v>-4.048582995951417E-3</v>
          </cell>
          <cell r="AA231">
            <v>-4.048582995951417E-3</v>
          </cell>
          <cell r="AB231">
            <v>-4.048582995951417E-3</v>
          </cell>
          <cell r="AC231">
            <v>-4.048582995951417E-3</v>
          </cell>
          <cell r="AD231">
            <v>-4.048582995951417E-3</v>
          </cell>
          <cell r="AE231">
            <v>-4.048582995951417E-3</v>
          </cell>
          <cell r="AF231">
            <v>-4.048582995951417E-3</v>
          </cell>
          <cell r="AG231">
            <v>-4.048582995951417E-3</v>
          </cell>
          <cell r="AH231">
            <v>-4.048582995951417E-3</v>
          </cell>
          <cell r="AI231">
            <v>-4.048582995951417E-3</v>
          </cell>
          <cell r="AJ231">
            <v>-4.048582995951417E-3</v>
          </cell>
          <cell r="AK231">
            <v>-4.048582995951417E-3</v>
          </cell>
          <cell r="AL231">
            <v>-4.048582995951417E-3</v>
          </cell>
          <cell r="AM231">
            <v>-4.048582995951417E-3</v>
          </cell>
          <cell r="AN231">
            <v>-4.048582995951417E-3</v>
          </cell>
          <cell r="AO231">
            <v>-4.048582995951417E-3</v>
          </cell>
          <cell r="AP231">
            <v>-4.048582995951417E-3</v>
          </cell>
          <cell r="AQ231">
            <v>-4.048582995951417E-3</v>
          </cell>
          <cell r="AR231">
            <v>-4.048582995951417E-3</v>
          </cell>
          <cell r="AS231">
            <v>-4.048582995951417E-3</v>
          </cell>
          <cell r="AT231">
            <v>-4.048582995951417E-3</v>
          </cell>
          <cell r="AU231">
            <v>-4.048582995951417E-3</v>
          </cell>
          <cell r="AV231">
            <v>-4.048582995951417E-3</v>
          </cell>
          <cell r="AW231">
            <v>-4.048582995951417E-3</v>
          </cell>
          <cell r="AX231">
            <v>-4.048582995951417E-3</v>
          </cell>
          <cell r="AY231">
            <v>-4.048582995951417E-3</v>
          </cell>
          <cell r="AZ231">
            <v>-4.048582995951417E-3</v>
          </cell>
          <cell r="BA231">
            <v>-4.048582995951417E-3</v>
          </cell>
          <cell r="BB231">
            <v>-4.048582995951417E-3</v>
          </cell>
          <cell r="BC231">
            <v>-4.048582995951417E-3</v>
          </cell>
          <cell r="BD231">
            <v>-4.048582995951417E-3</v>
          </cell>
          <cell r="BE231">
            <v>-4.048582995951417E-3</v>
          </cell>
          <cell r="BF231">
            <v>-4.048582995951417E-3</v>
          </cell>
          <cell r="BG231">
            <v>-4.048582995951417E-3</v>
          </cell>
          <cell r="BH231">
            <v>-4.048582995951417E-3</v>
          </cell>
          <cell r="BI231">
            <v>-4.048582995951417E-3</v>
          </cell>
          <cell r="BJ231">
            <v>-4.048582995951417E-3</v>
          </cell>
          <cell r="BK231">
            <v>-4.048582995951417E-3</v>
          </cell>
          <cell r="BL231">
            <v>-4.048582995951417E-3</v>
          </cell>
          <cell r="BM231">
            <v>-4.048582995951417E-3</v>
          </cell>
          <cell r="BN231">
            <v>-4.048582995951417E-3</v>
          </cell>
          <cell r="BO231">
            <v>-4.048582995951417E-3</v>
          </cell>
          <cell r="BP231">
            <v>-4.048582995951417E-3</v>
          </cell>
          <cell r="BQ231">
            <v>-4.048582995951417E-3</v>
          </cell>
          <cell r="BR231">
            <v>-4.048582995951417E-3</v>
          </cell>
          <cell r="BS231">
            <v>-4.048582995951417E-3</v>
          </cell>
          <cell r="BT231">
            <v>-4.048582995951417E-3</v>
          </cell>
          <cell r="BU231">
            <v>-4.048582995951417E-3</v>
          </cell>
          <cell r="BV231">
            <v>-4.048582995951417E-3</v>
          </cell>
          <cell r="BW231">
            <v>-4.048582995951417E-3</v>
          </cell>
          <cell r="BX231">
            <v>-4.048582995951417E-3</v>
          </cell>
          <cell r="BY231">
            <v>-4.048582995951417E-3</v>
          </cell>
          <cell r="BZ231">
            <v>-4.048582995951417E-3</v>
          </cell>
          <cell r="CA231">
            <v>-4.048582995951417E-3</v>
          </cell>
          <cell r="CB231">
            <v>-4.048582995951417E-3</v>
          </cell>
          <cell r="CC231">
            <v>-4.048582995951417E-3</v>
          </cell>
          <cell r="CD231">
            <v>-4.048582995951417E-3</v>
          </cell>
          <cell r="CE231">
            <v>-4.048582995951417E-3</v>
          </cell>
          <cell r="CF231">
            <v>-4.048582995951417E-3</v>
          </cell>
          <cell r="CG231">
            <v>-4.048582995951417E-3</v>
          </cell>
          <cell r="CH231">
            <v>-4.048582995951417E-3</v>
          </cell>
          <cell r="CI231">
            <v>-4.048582995951417E-3</v>
          </cell>
          <cell r="CJ231">
            <v>-4.048582995951417E-3</v>
          </cell>
          <cell r="CK231">
            <v>-4.048582995951417E-3</v>
          </cell>
          <cell r="CL231">
            <v>-4.048582995951417E-3</v>
          </cell>
          <cell r="CM231">
            <v>-4.048582995951417E-3</v>
          </cell>
          <cell r="CN231">
            <v>-4.048582995951417E-3</v>
          </cell>
          <cell r="CO231">
            <v>-4.048582995951417E-3</v>
          </cell>
          <cell r="CP231">
            <v>-4.048582995951417E-3</v>
          </cell>
          <cell r="CQ231">
            <v>-4.048582995951417E-3</v>
          </cell>
          <cell r="CR231">
            <v>-4.048582995951417E-3</v>
          </cell>
          <cell r="CS231">
            <v>-4.048582995951417E-3</v>
          </cell>
          <cell r="CT231">
            <v>-4.048582995951417E-3</v>
          </cell>
          <cell r="CU231">
            <v>-4.048582995951417E-3</v>
          </cell>
          <cell r="CV231">
            <v>-4.048582995951417E-3</v>
          </cell>
          <cell r="CW231">
            <v>-4.048582995951417E-3</v>
          </cell>
          <cell r="CX231">
            <v>-4.048582995951417E-3</v>
          </cell>
          <cell r="CY231">
            <v>-4.048582995951417E-3</v>
          </cell>
          <cell r="CZ231">
            <v>-4.048582995951417E-3</v>
          </cell>
          <cell r="DA231">
            <v>-4.048582995951417E-3</v>
          </cell>
          <cell r="DB231">
            <v>-4.048582995951417E-3</v>
          </cell>
          <cell r="DC231">
            <v>-4.048582995951417E-3</v>
          </cell>
          <cell r="DD231">
            <v>-4.048582995951417E-3</v>
          </cell>
          <cell r="DE231">
            <v>-4.048582995951417E-3</v>
          </cell>
          <cell r="DF231">
            <v>-4.048582995951417E-3</v>
          </cell>
          <cell r="DG231">
            <v>-4.048582995951417E-3</v>
          </cell>
          <cell r="DH231">
            <v>-4.048582995951417E-3</v>
          </cell>
          <cell r="DI231">
            <v>-4.048582995951417E-3</v>
          </cell>
          <cell r="DJ231">
            <v>-4.048582995951417E-3</v>
          </cell>
          <cell r="DK231">
            <v>-4.048582995951417E-3</v>
          </cell>
          <cell r="DL231">
            <v>-4.048582995951417E-3</v>
          </cell>
          <cell r="DM231">
            <v>-4.048582995951417E-3</v>
          </cell>
          <cell r="DN231">
            <v>-4.048582995951417E-3</v>
          </cell>
          <cell r="DO231">
            <v>-4.048582995951417E-3</v>
          </cell>
          <cell r="DP231">
            <v>-4.048582995951417E-3</v>
          </cell>
          <cell r="DQ231">
            <v>-4.048582995951417E-3</v>
          </cell>
          <cell r="DR231">
            <v>-4.048582995951417E-3</v>
          </cell>
          <cell r="DS231">
            <v>-4.048582995951417E-3</v>
          </cell>
          <cell r="DT231">
            <v>-4.048582995951417E-3</v>
          </cell>
          <cell r="DU231">
            <v>-4.048582995951417E-3</v>
          </cell>
          <cell r="DV231">
            <v>-4.048582995951417E-3</v>
          </cell>
          <cell r="DW231">
            <v>-4.048582995951417E-3</v>
          </cell>
          <cell r="DX231">
            <v>-4.048582995951417E-3</v>
          </cell>
          <cell r="DY231">
            <v>-4.048582995951417E-3</v>
          </cell>
          <cell r="DZ231">
            <v>-4.048582995951417E-3</v>
          </cell>
          <cell r="EA231">
            <v>-4.048582995951417E-3</v>
          </cell>
          <cell r="EB231">
            <v>-4.048582995951417E-3</v>
          </cell>
          <cell r="EC231">
            <v>-4.048582995951417E-3</v>
          </cell>
          <cell r="ED231">
            <v>-4.048582995951417E-3</v>
          </cell>
          <cell r="EE231">
            <v>-4.048582995951417E-3</v>
          </cell>
          <cell r="EF231">
            <v>-4.048582995951417E-3</v>
          </cell>
          <cell r="EG231">
            <v>-4.048582995951417E-3</v>
          </cell>
          <cell r="EH231">
            <v>-4.048582995951417E-3</v>
          </cell>
          <cell r="EI231">
            <v>-4.048582995951417E-3</v>
          </cell>
          <cell r="EJ231">
            <v>-4.048582995951417E-3</v>
          </cell>
          <cell r="EK231">
            <v>-4.048582995951417E-3</v>
          </cell>
          <cell r="EL231">
            <v>-4.048582995951417E-3</v>
          </cell>
          <cell r="EM231">
            <v>-4.048582995951417E-3</v>
          </cell>
          <cell r="EN231">
            <v>-4.048582995951417E-3</v>
          </cell>
          <cell r="EO231">
            <v>-4.048582995951417E-3</v>
          </cell>
          <cell r="EP231">
            <v>-4.048582995951417E-3</v>
          </cell>
          <cell r="EQ231">
            <v>-4.048582995951417E-3</v>
          </cell>
          <cell r="ER231">
            <v>-4.048582995951417E-3</v>
          </cell>
          <cell r="ES231">
            <v>-4.048582995951417E-3</v>
          </cell>
          <cell r="ET231">
            <v>-4.048582995951417E-3</v>
          </cell>
          <cell r="EU231">
            <v>-4.048582995951417E-3</v>
          </cell>
          <cell r="EV231">
            <v>-4.048582995951417E-3</v>
          </cell>
          <cell r="EW231">
            <v>-4.048582995951417E-3</v>
          </cell>
          <cell r="EX231">
            <v>-4.048582995951417E-3</v>
          </cell>
          <cell r="EY231">
            <v>-4.048582995951417E-3</v>
          </cell>
          <cell r="EZ231">
            <v>-4.048582995951417E-3</v>
          </cell>
          <cell r="FA231">
            <v>-4.048582995951417E-3</v>
          </cell>
          <cell r="FB231">
            <v>-4.048582995951417E-3</v>
          </cell>
          <cell r="FC231">
            <v>-4.048582995951417E-3</v>
          </cell>
          <cell r="FD231">
            <v>-4.048582995951417E-3</v>
          </cell>
          <cell r="FE231">
            <v>-4.048582995951417E-3</v>
          </cell>
          <cell r="FF231">
            <v>-4.048582995951417E-3</v>
          </cell>
          <cell r="FG231">
            <v>-4.048582995951417E-3</v>
          </cell>
          <cell r="FH231">
            <v>-4.048582995951417E-3</v>
          </cell>
          <cell r="FI231">
            <v>-4.048582995951417E-3</v>
          </cell>
          <cell r="FJ231">
            <v>-4.048582995951417E-3</v>
          </cell>
          <cell r="FK231">
            <v>-4.048582995951417E-3</v>
          </cell>
          <cell r="FL231">
            <v>-4.048582995951417E-3</v>
          </cell>
          <cell r="FM231">
            <v>-4.048582995951417E-3</v>
          </cell>
          <cell r="FN231">
            <v>-4.048582995951417E-3</v>
          </cell>
          <cell r="FO231">
            <v>-4.048582995951417E-3</v>
          </cell>
          <cell r="FP231">
            <v>-4.048582995951417E-3</v>
          </cell>
          <cell r="FQ231">
            <v>-4.048582995951417E-3</v>
          </cell>
          <cell r="FR231">
            <v>-4.048582995951417E-3</v>
          </cell>
          <cell r="FS231">
            <v>-4.048582995951417E-3</v>
          </cell>
          <cell r="FT231">
            <v>-4.048582995951417E-3</v>
          </cell>
          <cell r="FU231">
            <v>-4.048582995951417E-3</v>
          </cell>
          <cell r="FV231">
            <v>-4.048582995951417E-3</v>
          </cell>
          <cell r="FW231">
            <v>-4.048582995951417E-3</v>
          </cell>
          <cell r="FX231">
            <v>-4.048582995951417E-3</v>
          </cell>
          <cell r="FY231">
            <v>-4.048582995951417E-3</v>
          </cell>
          <cell r="FZ231">
            <v>-4.048582995951417E-3</v>
          </cell>
          <cell r="GA231">
            <v>-4.048582995951417E-3</v>
          </cell>
          <cell r="GB231">
            <v>-4.048582995951417E-3</v>
          </cell>
          <cell r="GC231">
            <v>-4.048582995951417E-3</v>
          </cell>
          <cell r="GD231">
            <v>-4.048582995951417E-3</v>
          </cell>
          <cell r="GE231">
            <v>-4.048582995951417E-3</v>
          </cell>
          <cell r="GF231">
            <v>-4.048582995951417E-3</v>
          </cell>
          <cell r="GG231">
            <v>-4.048582995951417E-3</v>
          </cell>
          <cell r="GH231">
            <v>-4.048582995951417E-3</v>
          </cell>
          <cell r="GI231">
            <v>-4.048582995951417E-3</v>
          </cell>
          <cell r="GJ231">
            <v>-4.048582995951417E-3</v>
          </cell>
          <cell r="GK231">
            <v>-4.048582995951417E-3</v>
          </cell>
          <cell r="GL231">
            <v>-4.048582995951417E-3</v>
          </cell>
          <cell r="GM231">
            <v>-4.048582995951417E-3</v>
          </cell>
          <cell r="GN231">
            <v>-4.048582995951417E-3</v>
          </cell>
          <cell r="GO231">
            <v>-4.048582995951417E-3</v>
          </cell>
          <cell r="GP231">
            <v>-4.048582995951417E-3</v>
          </cell>
          <cell r="GQ231">
            <v>-4.048582995951417E-3</v>
          </cell>
          <cell r="GR231">
            <v>-4.048582995951417E-3</v>
          </cell>
          <cell r="GS231">
            <v>-4.048582995951417E-3</v>
          </cell>
          <cell r="GT231">
            <v>-4.048582995951417E-3</v>
          </cell>
          <cell r="GU231">
            <v>-4.048582995951417E-3</v>
          </cell>
          <cell r="GV231">
            <v>-4.048582995951417E-3</v>
          </cell>
          <cell r="GW231">
            <v>-4.048582995951417E-3</v>
          </cell>
          <cell r="GX231">
            <v>-4.048582995951417E-3</v>
          </cell>
          <cell r="GY231">
            <v>-4.048582995951417E-3</v>
          </cell>
          <cell r="GZ231">
            <v>-4.048582995951417E-3</v>
          </cell>
          <cell r="HA231">
            <v>-4.048582995951417E-3</v>
          </cell>
          <cell r="HB231">
            <v>-4.048582995951417E-3</v>
          </cell>
          <cell r="HC231">
            <v>-4.048582995951417E-3</v>
          </cell>
          <cell r="HD231">
            <v>-4.048582995951417E-3</v>
          </cell>
          <cell r="HE231">
            <v>-4.048582995951417E-3</v>
          </cell>
          <cell r="HF231">
            <v>-4.048582995951417E-3</v>
          </cell>
          <cell r="HG231">
            <v>-4.048582995951417E-3</v>
          </cell>
          <cell r="HH231">
            <v>0.99595141700404854</v>
          </cell>
          <cell r="HI231">
            <v>-4.048582995951417E-3</v>
          </cell>
          <cell r="HJ231">
            <v>-4.048582995951417E-3</v>
          </cell>
          <cell r="HK231">
            <v>-4.048582995951417E-3</v>
          </cell>
          <cell r="HL231">
            <v>-4.048582995951417E-3</v>
          </cell>
          <cell r="HM231">
            <v>-4.048582995951417E-3</v>
          </cell>
          <cell r="HN231">
            <v>-4.048582995951417E-3</v>
          </cell>
          <cell r="HO231">
            <v>-4.048582995951417E-3</v>
          </cell>
          <cell r="HP231">
            <v>-4.048582995951417E-3</v>
          </cell>
          <cell r="HQ231">
            <v>-4.048582995951417E-3</v>
          </cell>
          <cell r="HR231">
            <v>-4.048582995951417E-3</v>
          </cell>
          <cell r="HS231">
            <v>-4.048582995951417E-3</v>
          </cell>
          <cell r="HT231">
            <v>-4.048582995951417E-3</v>
          </cell>
          <cell r="HU231">
            <v>-4.048582995951417E-3</v>
          </cell>
          <cell r="HV231">
            <v>-4.048582995951417E-3</v>
          </cell>
          <cell r="HW231">
            <v>-4.048582995951417E-3</v>
          </cell>
          <cell r="HX231">
            <v>-4.048582995951417E-3</v>
          </cell>
          <cell r="HY231">
            <v>-4.048582995951417E-3</v>
          </cell>
          <cell r="HZ231">
            <v>-4.048582995951417E-3</v>
          </cell>
          <cell r="IA231">
            <v>-4.048582995951417E-3</v>
          </cell>
          <cell r="IB231">
            <v>-4.048582995951417E-3</v>
          </cell>
          <cell r="IC231">
            <v>-4.048582995951417E-3</v>
          </cell>
          <cell r="ID231">
            <v>-4.048582995951417E-3</v>
          </cell>
          <cell r="IE231">
            <v>-4.048582995951417E-3</v>
          </cell>
          <cell r="IF231">
            <v>-4.048582995951417E-3</v>
          </cell>
          <cell r="IG231">
            <v>-4.048582995951417E-3</v>
          </cell>
          <cell r="IH231">
            <v>-4.048582995951417E-3</v>
          </cell>
          <cell r="II231">
            <v>-4.048582995951417E-3</v>
          </cell>
          <cell r="IJ231">
            <v>-4.048582995951417E-3</v>
          </cell>
          <cell r="IK231">
            <v>-4.048582995951417E-3</v>
          </cell>
          <cell r="IL231">
            <v>-4.048582995951417E-3</v>
          </cell>
          <cell r="IM231">
            <v>-4.048582995951417E-3</v>
          </cell>
          <cell r="IN231">
            <v>-4.048582995951417E-3</v>
          </cell>
        </row>
        <row r="232">
          <cell r="B232">
            <v>-4.048582995951417E-3</v>
          </cell>
          <cell r="C232">
            <v>-4.048582995951417E-3</v>
          </cell>
          <cell r="D232">
            <v>-4.048582995951417E-3</v>
          </cell>
          <cell r="E232">
            <v>-4.048582995951417E-3</v>
          </cell>
          <cell r="F232">
            <v>-4.048582995951417E-3</v>
          </cell>
          <cell r="G232">
            <v>-4.048582995951417E-3</v>
          </cell>
          <cell r="H232">
            <v>-4.048582995951417E-3</v>
          </cell>
          <cell r="I232">
            <v>-4.048582995951417E-3</v>
          </cell>
          <cell r="J232">
            <v>-4.048582995951417E-3</v>
          </cell>
          <cell r="K232">
            <v>-4.048582995951417E-3</v>
          </cell>
          <cell r="L232">
            <v>-4.048582995951417E-3</v>
          </cell>
          <cell r="M232">
            <v>-4.048582995951417E-3</v>
          </cell>
          <cell r="N232">
            <v>-4.048582995951417E-3</v>
          </cell>
          <cell r="O232">
            <v>-4.048582995951417E-3</v>
          </cell>
          <cell r="P232">
            <v>-4.048582995951417E-3</v>
          </cell>
          <cell r="Q232">
            <v>-4.048582995951417E-3</v>
          </cell>
          <cell r="R232">
            <v>-4.048582995951417E-3</v>
          </cell>
          <cell r="S232">
            <v>-4.048582995951417E-3</v>
          </cell>
          <cell r="T232">
            <v>-4.048582995951417E-3</v>
          </cell>
          <cell r="U232">
            <v>-4.048582995951417E-3</v>
          </cell>
          <cell r="V232">
            <v>-4.048582995951417E-3</v>
          </cell>
          <cell r="W232">
            <v>-4.048582995951417E-3</v>
          </cell>
          <cell r="X232">
            <v>-4.048582995951417E-3</v>
          </cell>
          <cell r="Y232">
            <v>-4.048582995951417E-3</v>
          </cell>
          <cell r="Z232">
            <v>-4.048582995951417E-3</v>
          </cell>
          <cell r="AA232">
            <v>-4.048582995951417E-3</v>
          </cell>
          <cell r="AB232">
            <v>-4.048582995951417E-3</v>
          </cell>
          <cell r="AC232">
            <v>-4.048582995951417E-3</v>
          </cell>
          <cell r="AD232">
            <v>-4.048582995951417E-3</v>
          </cell>
          <cell r="AE232">
            <v>-4.048582995951417E-3</v>
          </cell>
          <cell r="AF232">
            <v>-4.048582995951417E-3</v>
          </cell>
          <cell r="AG232">
            <v>-4.048582995951417E-3</v>
          </cell>
          <cell r="AH232">
            <v>-4.048582995951417E-3</v>
          </cell>
          <cell r="AI232">
            <v>-4.048582995951417E-3</v>
          </cell>
          <cell r="AJ232">
            <v>-4.048582995951417E-3</v>
          </cell>
          <cell r="AK232">
            <v>-4.048582995951417E-3</v>
          </cell>
          <cell r="AL232">
            <v>-4.048582995951417E-3</v>
          </cell>
          <cell r="AM232">
            <v>-4.048582995951417E-3</v>
          </cell>
          <cell r="AN232">
            <v>-4.048582995951417E-3</v>
          </cell>
          <cell r="AO232">
            <v>-4.048582995951417E-3</v>
          </cell>
          <cell r="AP232">
            <v>-4.048582995951417E-3</v>
          </cell>
          <cell r="AQ232">
            <v>-4.048582995951417E-3</v>
          </cell>
          <cell r="AR232">
            <v>-4.048582995951417E-3</v>
          </cell>
          <cell r="AS232">
            <v>-4.048582995951417E-3</v>
          </cell>
          <cell r="AT232">
            <v>-4.048582995951417E-3</v>
          </cell>
          <cell r="AU232">
            <v>-4.048582995951417E-3</v>
          </cell>
          <cell r="AV232">
            <v>-4.048582995951417E-3</v>
          </cell>
          <cell r="AW232">
            <v>-4.048582995951417E-3</v>
          </cell>
          <cell r="AX232">
            <v>-4.048582995951417E-3</v>
          </cell>
          <cell r="AY232">
            <v>-4.048582995951417E-3</v>
          </cell>
          <cell r="AZ232">
            <v>-4.048582995951417E-3</v>
          </cell>
          <cell r="BA232">
            <v>-4.048582995951417E-3</v>
          </cell>
          <cell r="BB232">
            <v>-4.048582995951417E-3</v>
          </cell>
          <cell r="BC232">
            <v>-4.048582995951417E-3</v>
          </cell>
          <cell r="BD232">
            <v>-4.048582995951417E-3</v>
          </cell>
          <cell r="BE232">
            <v>-4.048582995951417E-3</v>
          </cell>
          <cell r="BF232">
            <v>-4.048582995951417E-3</v>
          </cell>
          <cell r="BG232">
            <v>-4.048582995951417E-3</v>
          </cell>
          <cell r="BH232">
            <v>-4.048582995951417E-3</v>
          </cell>
          <cell r="BI232">
            <v>-4.048582995951417E-3</v>
          </cell>
          <cell r="BJ232">
            <v>-4.048582995951417E-3</v>
          </cell>
          <cell r="BK232">
            <v>-4.048582995951417E-3</v>
          </cell>
          <cell r="BL232">
            <v>-4.048582995951417E-3</v>
          </cell>
          <cell r="BM232">
            <v>-4.048582995951417E-3</v>
          </cell>
          <cell r="BN232">
            <v>-4.048582995951417E-3</v>
          </cell>
          <cell r="BO232">
            <v>-4.048582995951417E-3</v>
          </cell>
          <cell r="BP232">
            <v>-4.048582995951417E-3</v>
          </cell>
          <cell r="BQ232">
            <v>-4.048582995951417E-3</v>
          </cell>
          <cell r="BR232">
            <v>-4.048582995951417E-3</v>
          </cell>
          <cell r="BS232">
            <v>-4.048582995951417E-3</v>
          </cell>
          <cell r="BT232">
            <v>-4.048582995951417E-3</v>
          </cell>
          <cell r="BU232">
            <v>-4.048582995951417E-3</v>
          </cell>
          <cell r="BV232">
            <v>-4.048582995951417E-3</v>
          </cell>
          <cell r="BW232">
            <v>-4.048582995951417E-3</v>
          </cell>
          <cell r="BX232">
            <v>-4.048582995951417E-3</v>
          </cell>
          <cell r="BY232">
            <v>-4.048582995951417E-3</v>
          </cell>
          <cell r="BZ232">
            <v>-4.048582995951417E-3</v>
          </cell>
          <cell r="CA232">
            <v>-4.048582995951417E-3</v>
          </cell>
          <cell r="CB232">
            <v>-4.048582995951417E-3</v>
          </cell>
          <cell r="CC232">
            <v>-4.048582995951417E-3</v>
          </cell>
          <cell r="CD232">
            <v>-4.048582995951417E-3</v>
          </cell>
          <cell r="CE232">
            <v>-4.048582995951417E-3</v>
          </cell>
          <cell r="CF232">
            <v>-4.048582995951417E-3</v>
          </cell>
          <cell r="CG232">
            <v>-4.048582995951417E-3</v>
          </cell>
          <cell r="CH232">
            <v>-4.048582995951417E-3</v>
          </cell>
          <cell r="CI232">
            <v>-4.048582995951417E-3</v>
          </cell>
          <cell r="CJ232">
            <v>-4.048582995951417E-3</v>
          </cell>
          <cell r="CK232">
            <v>-4.048582995951417E-3</v>
          </cell>
          <cell r="CL232">
            <v>-4.048582995951417E-3</v>
          </cell>
          <cell r="CM232">
            <v>-4.048582995951417E-3</v>
          </cell>
          <cell r="CN232">
            <v>-4.048582995951417E-3</v>
          </cell>
          <cell r="CO232">
            <v>-4.048582995951417E-3</v>
          </cell>
          <cell r="CP232">
            <v>-4.048582995951417E-3</v>
          </cell>
          <cell r="CQ232">
            <v>-4.048582995951417E-3</v>
          </cell>
          <cell r="CR232">
            <v>-4.048582995951417E-3</v>
          </cell>
          <cell r="CS232">
            <v>-4.048582995951417E-3</v>
          </cell>
          <cell r="CT232">
            <v>-4.048582995951417E-3</v>
          </cell>
          <cell r="CU232">
            <v>-4.048582995951417E-3</v>
          </cell>
          <cell r="CV232">
            <v>-4.048582995951417E-3</v>
          </cell>
          <cell r="CW232">
            <v>-4.048582995951417E-3</v>
          </cell>
          <cell r="CX232">
            <v>-4.048582995951417E-3</v>
          </cell>
          <cell r="CY232">
            <v>-4.048582995951417E-3</v>
          </cell>
          <cell r="CZ232">
            <v>-4.048582995951417E-3</v>
          </cell>
          <cell r="DA232">
            <v>-4.048582995951417E-3</v>
          </cell>
          <cell r="DB232">
            <v>-4.048582995951417E-3</v>
          </cell>
          <cell r="DC232">
            <v>-4.048582995951417E-3</v>
          </cell>
          <cell r="DD232">
            <v>-4.048582995951417E-3</v>
          </cell>
          <cell r="DE232">
            <v>-4.048582995951417E-3</v>
          </cell>
          <cell r="DF232">
            <v>-4.048582995951417E-3</v>
          </cell>
          <cell r="DG232">
            <v>-4.048582995951417E-3</v>
          </cell>
          <cell r="DH232">
            <v>-4.048582995951417E-3</v>
          </cell>
          <cell r="DI232">
            <v>-4.048582995951417E-3</v>
          </cell>
          <cell r="DJ232">
            <v>-4.048582995951417E-3</v>
          </cell>
          <cell r="DK232">
            <v>-4.048582995951417E-3</v>
          </cell>
          <cell r="DL232">
            <v>-4.048582995951417E-3</v>
          </cell>
          <cell r="DM232">
            <v>-4.048582995951417E-3</v>
          </cell>
          <cell r="DN232">
            <v>-4.048582995951417E-3</v>
          </cell>
          <cell r="DO232">
            <v>-4.048582995951417E-3</v>
          </cell>
          <cell r="DP232">
            <v>-4.048582995951417E-3</v>
          </cell>
          <cell r="DQ232">
            <v>-4.048582995951417E-3</v>
          </cell>
          <cell r="DR232">
            <v>-4.048582995951417E-3</v>
          </cell>
          <cell r="DS232">
            <v>-4.048582995951417E-3</v>
          </cell>
          <cell r="DT232">
            <v>-4.048582995951417E-3</v>
          </cell>
          <cell r="DU232">
            <v>-4.048582995951417E-3</v>
          </cell>
          <cell r="DV232">
            <v>-4.048582995951417E-3</v>
          </cell>
          <cell r="DW232">
            <v>-4.048582995951417E-3</v>
          </cell>
          <cell r="DX232">
            <v>-4.048582995951417E-3</v>
          </cell>
          <cell r="DY232">
            <v>-4.048582995951417E-3</v>
          </cell>
          <cell r="DZ232">
            <v>-4.048582995951417E-3</v>
          </cell>
          <cell r="EA232">
            <v>-4.048582995951417E-3</v>
          </cell>
          <cell r="EB232">
            <v>-4.048582995951417E-3</v>
          </cell>
          <cell r="EC232">
            <v>-4.048582995951417E-3</v>
          </cell>
          <cell r="ED232">
            <v>-4.048582995951417E-3</v>
          </cell>
          <cell r="EE232">
            <v>-4.048582995951417E-3</v>
          </cell>
          <cell r="EF232">
            <v>-4.048582995951417E-3</v>
          </cell>
          <cell r="EG232">
            <v>-4.048582995951417E-3</v>
          </cell>
          <cell r="EH232">
            <v>-4.048582995951417E-3</v>
          </cell>
          <cell r="EI232">
            <v>-4.048582995951417E-3</v>
          </cell>
          <cell r="EJ232">
            <v>-4.048582995951417E-3</v>
          </cell>
          <cell r="EK232">
            <v>-4.048582995951417E-3</v>
          </cell>
          <cell r="EL232">
            <v>-4.048582995951417E-3</v>
          </cell>
          <cell r="EM232">
            <v>-4.048582995951417E-3</v>
          </cell>
          <cell r="EN232">
            <v>-4.048582995951417E-3</v>
          </cell>
          <cell r="EO232">
            <v>-4.048582995951417E-3</v>
          </cell>
          <cell r="EP232">
            <v>-4.048582995951417E-3</v>
          </cell>
          <cell r="EQ232">
            <v>-4.048582995951417E-3</v>
          </cell>
          <cell r="ER232">
            <v>-4.048582995951417E-3</v>
          </cell>
          <cell r="ES232">
            <v>-4.048582995951417E-3</v>
          </cell>
          <cell r="ET232">
            <v>-4.048582995951417E-3</v>
          </cell>
          <cell r="EU232">
            <v>-4.048582995951417E-3</v>
          </cell>
          <cell r="EV232">
            <v>-4.048582995951417E-3</v>
          </cell>
          <cell r="EW232">
            <v>-4.048582995951417E-3</v>
          </cell>
          <cell r="EX232">
            <v>-4.048582995951417E-3</v>
          </cell>
          <cell r="EY232">
            <v>-4.048582995951417E-3</v>
          </cell>
          <cell r="EZ232">
            <v>-4.048582995951417E-3</v>
          </cell>
          <cell r="FA232">
            <v>-4.048582995951417E-3</v>
          </cell>
          <cell r="FB232">
            <v>-4.048582995951417E-3</v>
          </cell>
          <cell r="FC232">
            <v>-4.048582995951417E-3</v>
          </cell>
          <cell r="FD232">
            <v>-4.048582995951417E-3</v>
          </cell>
          <cell r="FE232">
            <v>-4.048582995951417E-3</v>
          </cell>
          <cell r="FF232">
            <v>-4.048582995951417E-3</v>
          </cell>
          <cell r="FG232">
            <v>-4.048582995951417E-3</v>
          </cell>
          <cell r="FH232">
            <v>-4.048582995951417E-3</v>
          </cell>
          <cell r="FI232">
            <v>-4.048582995951417E-3</v>
          </cell>
          <cell r="FJ232">
            <v>-4.048582995951417E-3</v>
          </cell>
          <cell r="FK232">
            <v>-4.048582995951417E-3</v>
          </cell>
          <cell r="FL232">
            <v>-4.048582995951417E-3</v>
          </cell>
          <cell r="FM232">
            <v>-4.048582995951417E-3</v>
          </cell>
          <cell r="FN232">
            <v>-4.048582995951417E-3</v>
          </cell>
          <cell r="FO232">
            <v>-4.048582995951417E-3</v>
          </cell>
          <cell r="FP232">
            <v>-4.048582995951417E-3</v>
          </cell>
          <cell r="FQ232">
            <v>-4.048582995951417E-3</v>
          </cell>
          <cell r="FR232">
            <v>-4.048582995951417E-3</v>
          </cell>
          <cell r="FS232">
            <v>-4.048582995951417E-3</v>
          </cell>
          <cell r="FT232">
            <v>-4.048582995951417E-3</v>
          </cell>
          <cell r="FU232">
            <v>-4.048582995951417E-3</v>
          </cell>
          <cell r="FV232">
            <v>-4.048582995951417E-3</v>
          </cell>
          <cell r="FW232">
            <v>-4.048582995951417E-3</v>
          </cell>
          <cell r="FX232">
            <v>-4.048582995951417E-3</v>
          </cell>
          <cell r="FY232">
            <v>-4.048582995951417E-3</v>
          </cell>
          <cell r="FZ232">
            <v>-4.048582995951417E-3</v>
          </cell>
          <cell r="GA232">
            <v>-4.048582995951417E-3</v>
          </cell>
          <cell r="GB232">
            <v>-4.048582995951417E-3</v>
          </cell>
          <cell r="GC232">
            <v>-4.048582995951417E-3</v>
          </cell>
          <cell r="GD232">
            <v>-4.048582995951417E-3</v>
          </cell>
          <cell r="GE232">
            <v>-4.048582995951417E-3</v>
          </cell>
          <cell r="GF232">
            <v>-4.048582995951417E-3</v>
          </cell>
          <cell r="GG232">
            <v>-4.048582995951417E-3</v>
          </cell>
          <cell r="GH232">
            <v>-4.048582995951417E-3</v>
          </cell>
          <cell r="GI232">
            <v>-4.048582995951417E-3</v>
          </cell>
          <cell r="GJ232">
            <v>-4.048582995951417E-3</v>
          </cell>
          <cell r="GK232">
            <v>-4.048582995951417E-3</v>
          </cell>
          <cell r="GL232">
            <v>-4.048582995951417E-3</v>
          </cell>
          <cell r="GM232">
            <v>-4.048582995951417E-3</v>
          </cell>
          <cell r="GN232">
            <v>-4.048582995951417E-3</v>
          </cell>
          <cell r="GO232">
            <v>-4.048582995951417E-3</v>
          </cell>
          <cell r="GP232">
            <v>-4.048582995951417E-3</v>
          </cell>
          <cell r="GQ232">
            <v>-4.048582995951417E-3</v>
          </cell>
          <cell r="GR232">
            <v>-4.048582995951417E-3</v>
          </cell>
          <cell r="GS232">
            <v>-4.048582995951417E-3</v>
          </cell>
          <cell r="GT232">
            <v>-4.048582995951417E-3</v>
          </cell>
          <cell r="GU232">
            <v>-4.048582995951417E-3</v>
          </cell>
          <cell r="GV232">
            <v>-4.048582995951417E-3</v>
          </cell>
          <cell r="GW232">
            <v>-4.048582995951417E-3</v>
          </cell>
          <cell r="GX232">
            <v>-4.048582995951417E-3</v>
          </cell>
          <cell r="GY232">
            <v>-4.048582995951417E-3</v>
          </cell>
          <cell r="GZ232">
            <v>-4.048582995951417E-3</v>
          </cell>
          <cell r="HA232">
            <v>-4.048582995951417E-3</v>
          </cell>
          <cell r="HB232">
            <v>-4.048582995951417E-3</v>
          </cell>
          <cell r="HC232">
            <v>-4.048582995951417E-3</v>
          </cell>
          <cell r="HD232">
            <v>-4.048582995951417E-3</v>
          </cell>
          <cell r="HE232">
            <v>-4.048582995951417E-3</v>
          </cell>
          <cell r="HF232">
            <v>-4.048582995951417E-3</v>
          </cell>
          <cell r="HG232">
            <v>-4.048582995951417E-3</v>
          </cell>
          <cell r="HH232">
            <v>-4.048582995951417E-3</v>
          </cell>
          <cell r="HI232">
            <v>0.99595141700404854</v>
          </cell>
          <cell r="HJ232">
            <v>-4.048582995951417E-3</v>
          </cell>
          <cell r="HK232">
            <v>-4.048582995951417E-3</v>
          </cell>
          <cell r="HL232">
            <v>-4.048582995951417E-3</v>
          </cell>
          <cell r="HM232">
            <v>-4.048582995951417E-3</v>
          </cell>
          <cell r="HN232">
            <v>-4.048582995951417E-3</v>
          </cell>
          <cell r="HO232">
            <v>-4.048582995951417E-3</v>
          </cell>
          <cell r="HP232">
            <v>-4.048582995951417E-3</v>
          </cell>
          <cell r="HQ232">
            <v>-4.048582995951417E-3</v>
          </cell>
          <cell r="HR232">
            <v>-4.048582995951417E-3</v>
          </cell>
          <cell r="HS232">
            <v>-4.048582995951417E-3</v>
          </cell>
          <cell r="HT232">
            <v>-4.048582995951417E-3</v>
          </cell>
          <cell r="HU232">
            <v>-4.048582995951417E-3</v>
          </cell>
          <cell r="HV232">
            <v>-4.048582995951417E-3</v>
          </cell>
          <cell r="HW232">
            <v>-4.048582995951417E-3</v>
          </cell>
          <cell r="HX232">
            <v>-4.048582995951417E-3</v>
          </cell>
          <cell r="HY232">
            <v>-4.048582995951417E-3</v>
          </cell>
          <cell r="HZ232">
            <v>-4.048582995951417E-3</v>
          </cell>
          <cell r="IA232">
            <v>-4.048582995951417E-3</v>
          </cell>
          <cell r="IB232">
            <v>-4.048582995951417E-3</v>
          </cell>
          <cell r="IC232">
            <v>-4.048582995951417E-3</v>
          </cell>
          <cell r="ID232">
            <v>-4.048582995951417E-3</v>
          </cell>
          <cell r="IE232">
            <v>-4.048582995951417E-3</v>
          </cell>
          <cell r="IF232">
            <v>-4.048582995951417E-3</v>
          </cell>
          <cell r="IG232">
            <v>-4.048582995951417E-3</v>
          </cell>
          <cell r="IH232">
            <v>-4.048582995951417E-3</v>
          </cell>
          <cell r="II232">
            <v>-4.048582995951417E-3</v>
          </cell>
          <cell r="IJ232">
            <v>-4.048582995951417E-3</v>
          </cell>
          <cell r="IK232">
            <v>-4.048582995951417E-3</v>
          </cell>
          <cell r="IL232">
            <v>-4.048582995951417E-3</v>
          </cell>
          <cell r="IM232">
            <v>-4.048582995951417E-3</v>
          </cell>
          <cell r="IN232">
            <v>-4.048582995951417E-3</v>
          </cell>
        </row>
        <row r="233">
          <cell r="B233">
            <v>-4.048582995951417E-3</v>
          </cell>
          <cell r="C233">
            <v>-4.048582995951417E-3</v>
          </cell>
          <cell r="D233">
            <v>-4.048582995951417E-3</v>
          </cell>
          <cell r="E233">
            <v>-4.048582995951417E-3</v>
          </cell>
          <cell r="F233">
            <v>-4.048582995951417E-3</v>
          </cell>
          <cell r="G233">
            <v>-4.048582995951417E-3</v>
          </cell>
          <cell r="H233">
            <v>-4.048582995951417E-3</v>
          </cell>
          <cell r="I233">
            <v>-4.048582995951417E-3</v>
          </cell>
          <cell r="J233">
            <v>-4.048582995951417E-3</v>
          </cell>
          <cell r="K233">
            <v>-4.048582995951417E-3</v>
          </cell>
          <cell r="L233">
            <v>-4.048582995951417E-3</v>
          </cell>
          <cell r="M233">
            <v>-4.048582995951417E-3</v>
          </cell>
          <cell r="N233">
            <v>-4.048582995951417E-3</v>
          </cell>
          <cell r="O233">
            <v>-4.048582995951417E-3</v>
          </cell>
          <cell r="P233">
            <v>-4.048582995951417E-3</v>
          </cell>
          <cell r="Q233">
            <v>-4.048582995951417E-3</v>
          </cell>
          <cell r="R233">
            <v>-4.048582995951417E-3</v>
          </cell>
          <cell r="S233">
            <v>-4.048582995951417E-3</v>
          </cell>
          <cell r="T233">
            <v>-4.048582995951417E-3</v>
          </cell>
          <cell r="U233">
            <v>-4.048582995951417E-3</v>
          </cell>
          <cell r="V233">
            <v>-4.048582995951417E-3</v>
          </cell>
          <cell r="W233">
            <v>-4.048582995951417E-3</v>
          </cell>
          <cell r="X233">
            <v>-4.048582995951417E-3</v>
          </cell>
          <cell r="Y233">
            <v>-4.048582995951417E-3</v>
          </cell>
          <cell r="Z233">
            <v>-4.048582995951417E-3</v>
          </cell>
          <cell r="AA233">
            <v>-4.048582995951417E-3</v>
          </cell>
          <cell r="AB233">
            <v>-4.048582995951417E-3</v>
          </cell>
          <cell r="AC233">
            <v>-4.048582995951417E-3</v>
          </cell>
          <cell r="AD233">
            <v>-4.048582995951417E-3</v>
          </cell>
          <cell r="AE233">
            <v>-4.048582995951417E-3</v>
          </cell>
          <cell r="AF233">
            <v>-4.048582995951417E-3</v>
          </cell>
          <cell r="AG233">
            <v>-4.048582995951417E-3</v>
          </cell>
          <cell r="AH233">
            <v>-4.048582995951417E-3</v>
          </cell>
          <cell r="AI233">
            <v>-4.048582995951417E-3</v>
          </cell>
          <cell r="AJ233">
            <v>-4.048582995951417E-3</v>
          </cell>
          <cell r="AK233">
            <v>-4.048582995951417E-3</v>
          </cell>
          <cell r="AL233">
            <v>-4.048582995951417E-3</v>
          </cell>
          <cell r="AM233">
            <v>-4.048582995951417E-3</v>
          </cell>
          <cell r="AN233">
            <v>-4.048582995951417E-3</v>
          </cell>
          <cell r="AO233">
            <v>-4.048582995951417E-3</v>
          </cell>
          <cell r="AP233">
            <v>-4.048582995951417E-3</v>
          </cell>
          <cell r="AQ233">
            <v>-4.048582995951417E-3</v>
          </cell>
          <cell r="AR233">
            <v>-4.048582995951417E-3</v>
          </cell>
          <cell r="AS233">
            <v>-4.048582995951417E-3</v>
          </cell>
          <cell r="AT233">
            <v>-4.048582995951417E-3</v>
          </cell>
          <cell r="AU233">
            <v>-4.048582995951417E-3</v>
          </cell>
          <cell r="AV233">
            <v>-4.048582995951417E-3</v>
          </cell>
          <cell r="AW233">
            <v>-4.048582995951417E-3</v>
          </cell>
          <cell r="AX233">
            <v>-4.048582995951417E-3</v>
          </cell>
          <cell r="AY233">
            <v>-4.048582995951417E-3</v>
          </cell>
          <cell r="AZ233">
            <v>-4.048582995951417E-3</v>
          </cell>
          <cell r="BA233">
            <v>-4.048582995951417E-3</v>
          </cell>
          <cell r="BB233">
            <v>-4.048582995951417E-3</v>
          </cell>
          <cell r="BC233">
            <v>-4.048582995951417E-3</v>
          </cell>
          <cell r="BD233">
            <v>-4.048582995951417E-3</v>
          </cell>
          <cell r="BE233">
            <v>-4.048582995951417E-3</v>
          </cell>
          <cell r="BF233">
            <v>-4.048582995951417E-3</v>
          </cell>
          <cell r="BG233">
            <v>-4.048582995951417E-3</v>
          </cell>
          <cell r="BH233">
            <v>-4.048582995951417E-3</v>
          </cell>
          <cell r="BI233">
            <v>-4.048582995951417E-3</v>
          </cell>
          <cell r="BJ233">
            <v>-4.048582995951417E-3</v>
          </cell>
          <cell r="BK233">
            <v>-4.048582995951417E-3</v>
          </cell>
          <cell r="BL233">
            <v>-4.048582995951417E-3</v>
          </cell>
          <cell r="BM233">
            <v>-4.048582995951417E-3</v>
          </cell>
          <cell r="BN233">
            <v>-4.048582995951417E-3</v>
          </cell>
          <cell r="BO233">
            <v>-4.048582995951417E-3</v>
          </cell>
          <cell r="BP233">
            <v>-4.048582995951417E-3</v>
          </cell>
          <cell r="BQ233">
            <v>-4.048582995951417E-3</v>
          </cell>
          <cell r="BR233">
            <v>-4.048582995951417E-3</v>
          </cell>
          <cell r="BS233">
            <v>-4.048582995951417E-3</v>
          </cell>
          <cell r="BT233">
            <v>-4.048582995951417E-3</v>
          </cell>
          <cell r="BU233">
            <v>-4.048582995951417E-3</v>
          </cell>
          <cell r="BV233">
            <v>-4.048582995951417E-3</v>
          </cell>
          <cell r="BW233">
            <v>-4.048582995951417E-3</v>
          </cell>
          <cell r="BX233">
            <v>-4.048582995951417E-3</v>
          </cell>
          <cell r="BY233">
            <v>-4.048582995951417E-3</v>
          </cell>
          <cell r="BZ233">
            <v>-4.048582995951417E-3</v>
          </cell>
          <cell r="CA233">
            <v>-4.048582995951417E-3</v>
          </cell>
          <cell r="CB233">
            <v>-4.048582995951417E-3</v>
          </cell>
          <cell r="CC233">
            <v>-4.048582995951417E-3</v>
          </cell>
          <cell r="CD233">
            <v>-4.048582995951417E-3</v>
          </cell>
          <cell r="CE233">
            <v>-4.048582995951417E-3</v>
          </cell>
          <cell r="CF233">
            <v>-4.048582995951417E-3</v>
          </cell>
          <cell r="CG233">
            <v>-4.048582995951417E-3</v>
          </cell>
          <cell r="CH233">
            <v>-4.048582995951417E-3</v>
          </cell>
          <cell r="CI233">
            <v>-4.048582995951417E-3</v>
          </cell>
          <cell r="CJ233">
            <v>-4.048582995951417E-3</v>
          </cell>
          <cell r="CK233">
            <v>-4.048582995951417E-3</v>
          </cell>
          <cell r="CL233">
            <v>-4.048582995951417E-3</v>
          </cell>
          <cell r="CM233">
            <v>-4.048582995951417E-3</v>
          </cell>
          <cell r="CN233">
            <v>-4.048582995951417E-3</v>
          </cell>
          <cell r="CO233">
            <v>-4.048582995951417E-3</v>
          </cell>
          <cell r="CP233">
            <v>-4.048582995951417E-3</v>
          </cell>
          <cell r="CQ233">
            <v>-4.048582995951417E-3</v>
          </cell>
          <cell r="CR233">
            <v>-4.048582995951417E-3</v>
          </cell>
          <cell r="CS233">
            <v>-4.048582995951417E-3</v>
          </cell>
          <cell r="CT233">
            <v>-4.048582995951417E-3</v>
          </cell>
          <cell r="CU233">
            <v>-4.048582995951417E-3</v>
          </cell>
          <cell r="CV233">
            <v>-4.048582995951417E-3</v>
          </cell>
          <cell r="CW233">
            <v>-4.048582995951417E-3</v>
          </cell>
          <cell r="CX233">
            <v>-4.048582995951417E-3</v>
          </cell>
          <cell r="CY233">
            <v>-4.048582995951417E-3</v>
          </cell>
          <cell r="CZ233">
            <v>-4.048582995951417E-3</v>
          </cell>
          <cell r="DA233">
            <v>-4.048582995951417E-3</v>
          </cell>
          <cell r="DB233">
            <v>-4.048582995951417E-3</v>
          </cell>
          <cell r="DC233">
            <v>-4.048582995951417E-3</v>
          </cell>
          <cell r="DD233">
            <v>-4.048582995951417E-3</v>
          </cell>
          <cell r="DE233">
            <v>-4.048582995951417E-3</v>
          </cell>
          <cell r="DF233">
            <v>-4.048582995951417E-3</v>
          </cell>
          <cell r="DG233">
            <v>-4.048582995951417E-3</v>
          </cell>
          <cell r="DH233">
            <v>-4.048582995951417E-3</v>
          </cell>
          <cell r="DI233">
            <v>-4.048582995951417E-3</v>
          </cell>
          <cell r="DJ233">
            <v>-4.048582995951417E-3</v>
          </cell>
          <cell r="DK233">
            <v>-4.048582995951417E-3</v>
          </cell>
          <cell r="DL233">
            <v>-4.048582995951417E-3</v>
          </cell>
          <cell r="DM233">
            <v>-4.048582995951417E-3</v>
          </cell>
          <cell r="DN233">
            <v>-4.048582995951417E-3</v>
          </cell>
          <cell r="DO233">
            <v>-4.048582995951417E-3</v>
          </cell>
          <cell r="DP233">
            <v>-4.048582995951417E-3</v>
          </cell>
          <cell r="DQ233">
            <v>-4.048582995951417E-3</v>
          </cell>
          <cell r="DR233">
            <v>-4.048582995951417E-3</v>
          </cell>
          <cell r="DS233">
            <v>-4.048582995951417E-3</v>
          </cell>
          <cell r="DT233">
            <v>-4.048582995951417E-3</v>
          </cell>
          <cell r="DU233">
            <v>-4.048582995951417E-3</v>
          </cell>
          <cell r="DV233">
            <v>-4.048582995951417E-3</v>
          </cell>
          <cell r="DW233">
            <v>-4.048582995951417E-3</v>
          </cell>
          <cell r="DX233">
            <v>-4.048582995951417E-3</v>
          </cell>
          <cell r="DY233">
            <v>-4.048582995951417E-3</v>
          </cell>
          <cell r="DZ233">
            <v>-4.048582995951417E-3</v>
          </cell>
          <cell r="EA233">
            <v>-4.048582995951417E-3</v>
          </cell>
          <cell r="EB233">
            <v>-4.048582995951417E-3</v>
          </cell>
          <cell r="EC233">
            <v>-4.048582995951417E-3</v>
          </cell>
          <cell r="ED233">
            <v>-4.048582995951417E-3</v>
          </cell>
          <cell r="EE233">
            <v>-4.048582995951417E-3</v>
          </cell>
          <cell r="EF233">
            <v>-4.048582995951417E-3</v>
          </cell>
          <cell r="EG233">
            <v>-4.048582995951417E-3</v>
          </cell>
          <cell r="EH233">
            <v>-4.048582995951417E-3</v>
          </cell>
          <cell r="EI233">
            <v>-4.048582995951417E-3</v>
          </cell>
          <cell r="EJ233">
            <v>-4.048582995951417E-3</v>
          </cell>
          <cell r="EK233">
            <v>-4.048582995951417E-3</v>
          </cell>
          <cell r="EL233">
            <v>-4.048582995951417E-3</v>
          </cell>
          <cell r="EM233">
            <v>-4.048582995951417E-3</v>
          </cell>
          <cell r="EN233">
            <v>-4.048582995951417E-3</v>
          </cell>
          <cell r="EO233">
            <v>-4.048582995951417E-3</v>
          </cell>
          <cell r="EP233">
            <v>-4.048582995951417E-3</v>
          </cell>
          <cell r="EQ233">
            <v>-4.048582995951417E-3</v>
          </cell>
          <cell r="ER233">
            <v>-4.048582995951417E-3</v>
          </cell>
          <cell r="ES233">
            <v>-4.048582995951417E-3</v>
          </cell>
          <cell r="ET233">
            <v>-4.048582995951417E-3</v>
          </cell>
          <cell r="EU233">
            <v>-4.048582995951417E-3</v>
          </cell>
          <cell r="EV233">
            <v>-4.048582995951417E-3</v>
          </cell>
          <cell r="EW233">
            <v>-4.048582995951417E-3</v>
          </cell>
          <cell r="EX233">
            <v>-4.048582995951417E-3</v>
          </cell>
          <cell r="EY233">
            <v>-4.048582995951417E-3</v>
          </cell>
          <cell r="EZ233">
            <v>-4.048582995951417E-3</v>
          </cell>
          <cell r="FA233">
            <v>-4.048582995951417E-3</v>
          </cell>
          <cell r="FB233">
            <v>-4.048582995951417E-3</v>
          </cell>
          <cell r="FC233">
            <v>-4.048582995951417E-3</v>
          </cell>
          <cell r="FD233">
            <v>-4.048582995951417E-3</v>
          </cell>
          <cell r="FE233">
            <v>-4.048582995951417E-3</v>
          </cell>
          <cell r="FF233">
            <v>-4.048582995951417E-3</v>
          </cell>
          <cell r="FG233">
            <v>-4.048582995951417E-3</v>
          </cell>
          <cell r="FH233">
            <v>-4.048582995951417E-3</v>
          </cell>
          <cell r="FI233">
            <v>-4.048582995951417E-3</v>
          </cell>
          <cell r="FJ233">
            <v>-4.048582995951417E-3</v>
          </cell>
          <cell r="FK233">
            <v>-4.048582995951417E-3</v>
          </cell>
          <cell r="FL233">
            <v>-4.048582995951417E-3</v>
          </cell>
          <cell r="FM233">
            <v>-4.048582995951417E-3</v>
          </cell>
          <cell r="FN233">
            <v>-4.048582995951417E-3</v>
          </cell>
          <cell r="FO233">
            <v>-4.048582995951417E-3</v>
          </cell>
          <cell r="FP233">
            <v>-4.048582995951417E-3</v>
          </cell>
          <cell r="FQ233">
            <v>-4.048582995951417E-3</v>
          </cell>
          <cell r="FR233">
            <v>-4.048582995951417E-3</v>
          </cell>
          <cell r="FS233">
            <v>-4.048582995951417E-3</v>
          </cell>
          <cell r="FT233">
            <v>-4.048582995951417E-3</v>
          </cell>
          <cell r="FU233">
            <v>-4.048582995951417E-3</v>
          </cell>
          <cell r="FV233">
            <v>-4.048582995951417E-3</v>
          </cell>
          <cell r="FW233">
            <v>-4.048582995951417E-3</v>
          </cell>
          <cell r="FX233">
            <v>-4.048582995951417E-3</v>
          </cell>
          <cell r="FY233">
            <v>-4.048582995951417E-3</v>
          </cell>
          <cell r="FZ233">
            <v>-4.048582995951417E-3</v>
          </cell>
          <cell r="GA233">
            <v>-4.048582995951417E-3</v>
          </cell>
          <cell r="GB233">
            <v>-4.048582995951417E-3</v>
          </cell>
          <cell r="GC233">
            <v>-4.048582995951417E-3</v>
          </cell>
          <cell r="GD233">
            <v>-4.048582995951417E-3</v>
          </cell>
          <cell r="GE233">
            <v>-4.048582995951417E-3</v>
          </cell>
          <cell r="GF233">
            <v>-4.048582995951417E-3</v>
          </cell>
          <cell r="GG233">
            <v>-4.048582995951417E-3</v>
          </cell>
          <cell r="GH233">
            <v>-4.048582995951417E-3</v>
          </cell>
          <cell r="GI233">
            <v>-4.048582995951417E-3</v>
          </cell>
          <cell r="GJ233">
            <v>-4.048582995951417E-3</v>
          </cell>
          <cell r="GK233">
            <v>-4.048582995951417E-3</v>
          </cell>
          <cell r="GL233">
            <v>-4.048582995951417E-3</v>
          </cell>
          <cell r="GM233">
            <v>-4.048582995951417E-3</v>
          </cell>
          <cell r="GN233">
            <v>-4.048582995951417E-3</v>
          </cell>
          <cell r="GO233">
            <v>-4.048582995951417E-3</v>
          </cell>
          <cell r="GP233">
            <v>-4.048582995951417E-3</v>
          </cell>
          <cell r="GQ233">
            <v>-4.048582995951417E-3</v>
          </cell>
          <cell r="GR233">
            <v>-4.048582995951417E-3</v>
          </cell>
          <cell r="GS233">
            <v>-4.048582995951417E-3</v>
          </cell>
          <cell r="GT233">
            <v>-4.048582995951417E-3</v>
          </cell>
          <cell r="GU233">
            <v>-4.048582995951417E-3</v>
          </cell>
          <cell r="GV233">
            <v>-4.048582995951417E-3</v>
          </cell>
          <cell r="GW233">
            <v>-4.048582995951417E-3</v>
          </cell>
          <cell r="GX233">
            <v>-4.048582995951417E-3</v>
          </cell>
          <cell r="GY233">
            <v>-4.048582995951417E-3</v>
          </cell>
          <cell r="GZ233">
            <v>-4.048582995951417E-3</v>
          </cell>
          <cell r="HA233">
            <v>-4.048582995951417E-3</v>
          </cell>
          <cell r="HB233">
            <v>-4.048582995951417E-3</v>
          </cell>
          <cell r="HC233">
            <v>-4.048582995951417E-3</v>
          </cell>
          <cell r="HD233">
            <v>-4.048582995951417E-3</v>
          </cell>
          <cell r="HE233">
            <v>-4.048582995951417E-3</v>
          </cell>
          <cell r="HF233">
            <v>-4.048582995951417E-3</v>
          </cell>
          <cell r="HG233">
            <v>-4.048582995951417E-3</v>
          </cell>
          <cell r="HH233">
            <v>-4.048582995951417E-3</v>
          </cell>
          <cell r="HI233">
            <v>-4.048582995951417E-3</v>
          </cell>
          <cell r="HJ233">
            <v>0.99595141700404854</v>
          </cell>
          <cell r="HK233">
            <v>-4.048582995951417E-3</v>
          </cell>
          <cell r="HL233">
            <v>-4.048582995951417E-3</v>
          </cell>
          <cell r="HM233">
            <v>-4.048582995951417E-3</v>
          </cell>
          <cell r="HN233">
            <v>-4.048582995951417E-3</v>
          </cell>
          <cell r="HO233">
            <v>-4.048582995951417E-3</v>
          </cell>
          <cell r="HP233">
            <v>-4.048582995951417E-3</v>
          </cell>
          <cell r="HQ233">
            <v>-4.048582995951417E-3</v>
          </cell>
          <cell r="HR233">
            <v>-4.048582995951417E-3</v>
          </cell>
          <cell r="HS233">
            <v>-4.048582995951417E-3</v>
          </cell>
          <cell r="HT233">
            <v>-4.048582995951417E-3</v>
          </cell>
          <cell r="HU233">
            <v>-4.048582995951417E-3</v>
          </cell>
          <cell r="HV233">
            <v>-4.048582995951417E-3</v>
          </cell>
          <cell r="HW233">
            <v>-4.048582995951417E-3</v>
          </cell>
          <cell r="HX233">
            <v>-4.048582995951417E-3</v>
          </cell>
          <cell r="HY233">
            <v>-4.048582995951417E-3</v>
          </cell>
          <cell r="HZ233">
            <v>-4.048582995951417E-3</v>
          </cell>
          <cell r="IA233">
            <v>-4.048582995951417E-3</v>
          </cell>
          <cell r="IB233">
            <v>-4.048582995951417E-3</v>
          </cell>
          <cell r="IC233">
            <v>-4.048582995951417E-3</v>
          </cell>
          <cell r="ID233">
            <v>-4.048582995951417E-3</v>
          </cell>
          <cell r="IE233">
            <v>-4.048582995951417E-3</v>
          </cell>
          <cell r="IF233">
            <v>-4.048582995951417E-3</v>
          </cell>
          <cell r="IG233">
            <v>-4.048582995951417E-3</v>
          </cell>
          <cell r="IH233">
            <v>-4.048582995951417E-3</v>
          </cell>
          <cell r="II233">
            <v>-4.048582995951417E-3</v>
          </cell>
          <cell r="IJ233">
            <v>-4.048582995951417E-3</v>
          </cell>
          <cell r="IK233">
            <v>-4.048582995951417E-3</v>
          </cell>
          <cell r="IL233">
            <v>-4.048582995951417E-3</v>
          </cell>
          <cell r="IM233">
            <v>-4.048582995951417E-3</v>
          </cell>
          <cell r="IN233">
            <v>-4.048582995951417E-3</v>
          </cell>
        </row>
        <row r="234">
          <cell r="B234">
            <v>-4.048582995951417E-3</v>
          </cell>
          <cell r="C234">
            <v>-4.048582995951417E-3</v>
          </cell>
          <cell r="D234">
            <v>-4.048582995951417E-3</v>
          </cell>
          <cell r="E234">
            <v>-4.048582995951417E-3</v>
          </cell>
          <cell r="F234">
            <v>-4.048582995951417E-3</v>
          </cell>
          <cell r="G234">
            <v>-4.048582995951417E-3</v>
          </cell>
          <cell r="H234">
            <v>-4.048582995951417E-3</v>
          </cell>
          <cell r="I234">
            <v>-4.048582995951417E-3</v>
          </cell>
          <cell r="J234">
            <v>-4.048582995951417E-3</v>
          </cell>
          <cell r="K234">
            <v>-4.048582995951417E-3</v>
          </cell>
          <cell r="L234">
            <v>-4.048582995951417E-3</v>
          </cell>
          <cell r="M234">
            <v>-4.048582995951417E-3</v>
          </cell>
          <cell r="N234">
            <v>-4.048582995951417E-3</v>
          </cell>
          <cell r="O234">
            <v>-4.048582995951417E-3</v>
          </cell>
          <cell r="P234">
            <v>-4.048582995951417E-3</v>
          </cell>
          <cell r="Q234">
            <v>-4.048582995951417E-3</v>
          </cell>
          <cell r="R234">
            <v>-4.048582995951417E-3</v>
          </cell>
          <cell r="S234">
            <v>-4.048582995951417E-3</v>
          </cell>
          <cell r="T234">
            <v>-4.048582995951417E-3</v>
          </cell>
          <cell r="U234">
            <v>-4.048582995951417E-3</v>
          </cell>
          <cell r="V234">
            <v>-4.048582995951417E-3</v>
          </cell>
          <cell r="W234">
            <v>-4.048582995951417E-3</v>
          </cell>
          <cell r="X234">
            <v>-4.048582995951417E-3</v>
          </cell>
          <cell r="Y234">
            <v>-4.048582995951417E-3</v>
          </cell>
          <cell r="Z234">
            <v>-4.048582995951417E-3</v>
          </cell>
          <cell r="AA234">
            <v>-4.048582995951417E-3</v>
          </cell>
          <cell r="AB234">
            <v>-4.048582995951417E-3</v>
          </cell>
          <cell r="AC234">
            <v>-4.048582995951417E-3</v>
          </cell>
          <cell r="AD234">
            <v>-4.048582995951417E-3</v>
          </cell>
          <cell r="AE234">
            <v>-4.048582995951417E-3</v>
          </cell>
          <cell r="AF234">
            <v>-4.048582995951417E-3</v>
          </cell>
          <cell r="AG234">
            <v>-4.048582995951417E-3</v>
          </cell>
          <cell r="AH234">
            <v>-4.048582995951417E-3</v>
          </cell>
          <cell r="AI234">
            <v>-4.048582995951417E-3</v>
          </cell>
          <cell r="AJ234">
            <v>-4.048582995951417E-3</v>
          </cell>
          <cell r="AK234">
            <v>-4.048582995951417E-3</v>
          </cell>
          <cell r="AL234">
            <v>-4.048582995951417E-3</v>
          </cell>
          <cell r="AM234">
            <v>-4.048582995951417E-3</v>
          </cell>
          <cell r="AN234">
            <v>-4.048582995951417E-3</v>
          </cell>
          <cell r="AO234">
            <v>-4.048582995951417E-3</v>
          </cell>
          <cell r="AP234">
            <v>-4.048582995951417E-3</v>
          </cell>
          <cell r="AQ234">
            <v>-4.048582995951417E-3</v>
          </cell>
          <cell r="AR234">
            <v>-4.048582995951417E-3</v>
          </cell>
          <cell r="AS234">
            <v>-4.048582995951417E-3</v>
          </cell>
          <cell r="AT234">
            <v>-4.048582995951417E-3</v>
          </cell>
          <cell r="AU234">
            <v>-4.048582995951417E-3</v>
          </cell>
          <cell r="AV234">
            <v>-4.048582995951417E-3</v>
          </cell>
          <cell r="AW234">
            <v>-4.048582995951417E-3</v>
          </cell>
          <cell r="AX234">
            <v>-4.048582995951417E-3</v>
          </cell>
          <cell r="AY234">
            <v>-4.048582995951417E-3</v>
          </cell>
          <cell r="AZ234">
            <v>-4.048582995951417E-3</v>
          </cell>
          <cell r="BA234">
            <v>-4.048582995951417E-3</v>
          </cell>
          <cell r="BB234">
            <v>-4.048582995951417E-3</v>
          </cell>
          <cell r="BC234">
            <v>-4.048582995951417E-3</v>
          </cell>
          <cell r="BD234">
            <v>-4.048582995951417E-3</v>
          </cell>
          <cell r="BE234">
            <v>-4.048582995951417E-3</v>
          </cell>
          <cell r="BF234">
            <v>-4.048582995951417E-3</v>
          </cell>
          <cell r="BG234">
            <v>-4.048582995951417E-3</v>
          </cell>
          <cell r="BH234">
            <v>-4.048582995951417E-3</v>
          </cell>
          <cell r="BI234">
            <v>-4.048582995951417E-3</v>
          </cell>
          <cell r="BJ234">
            <v>-4.048582995951417E-3</v>
          </cell>
          <cell r="BK234">
            <v>-4.048582995951417E-3</v>
          </cell>
          <cell r="BL234">
            <v>-4.048582995951417E-3</v>
          </cell>
          <cell r="BM234">
            <v>-4.048582995951417E-3</v>
          </cell>
          <cell r="BN234">
            <v>-4.048582995951417E-3</v>
          </cell>
          <cell r="BO234">
            <v>-4.048582995951417E-3</v>
          </cell>
          <cell r="BP234">
            <v>-4.048582995951417E-3</v>
          </cell>
          <cell r="BQ234">
            <v>-4.048582995951417E-3</v>
          </cell>
          <cell r="BR234">
            <v>-4.048582995951417E-3</v>
          </cell>
          <cell r="BS234">
            <v>-4.048582995951417E-3</v>
          </cell>
          <cell r="BT234">
            <v>-4.048582995951417E-3</v>
          </cell>
          <cell r="BU234">
            <v>-4.048582995951417E-3</v>
          </cell>
          <cell r="BV234">
            <v>-4.048582995951417E-3</v>
          </cell>
          <cell r="BW234">
            <v>-4.048582995951417E-3</v>
          </cell>
          <cell r="BX234">
            <v>-4.048582995951417E-3</v>
          </cell>
          <cell r="BY234">
            <v>-4.048582995951417E-3</v>
          </cell>
          <cell r="BZ234">
            <v>-4.048582995951417E-3</v>
          </cell>
          <cell r="CA234">
            <v>-4.048582995951417E-3</v>
          </cell>
          <cell r="CB234">
            <v>-4.048582995951417E-3</v>
          </cell>
          <cell r="CC234">
            <v>-4.048582995951417E-3</v>
          </cell>
          <cell r="CD234">
            <v>-4.048582995951417E-3</v>
          </cell>
          <cell r="CE234">
            <v>-4.048582995951417E-3</v>
          </cell>
          <cell r="CF234">
            <v>-4.048582995951417E-3</v>
          </cell>
          <cell r="CG234">
            <v>-4.048582995951417E-3</v>
          </cell>
          <cell r="CH234">
            <v>-4.048582995951417E-3</v>
          </cell>
          <cell r="CI234">
            <v>-4.048582995951417E-3</v>
          </cell>
          <cell r="CJ234">
            <v>-4.048582995951417E-3</v>
          </cell>
          <cell r="CK234">
            <v>-4.048582995951417E-3</v>
          </cell>
          <cell r="CL234">
            <v>-4.048582995951417E-3</v>
          </cell>
          <cell r="CM234">
            <v>-4.048582995951417E-3</v>
          </cell>
          <cell r="CN234">
            <v>-4.048582995951417E-3</v>
          </cell>
          <cell r="CO234">
            <v>-4.048582995951417E-3</v>
          </cell>
          <cell r="CP234">
            <v>-4.048582995951417E-3</v>
          </cell>
          <cell r="CQ234">
            <v>-4.048582995951417E-3</v>
          </cell>
          <cell r="CR234">
            <v>-4.048582995951417E-3</v>
          </cell>
          <cell r="CS234">
            <v>-4.048582995951417E-3</v>
          </cell>
          <cell r="CT234">
            <v>-4.048582995951417E-3</v>
          </cell>
          <cell r="CU234">
            <v>-4.048582995951417E-3</v>
          </cell>
          <cell r="CV234">
            <v>-4.048582995951417E-3</v>
          </cell>
          <cell r="CW234">
            <v>-4.048582995951417E-3</v>
          </cell>
          <cell r="CX234">
            <v>-4.048582995951417E-3</v>
          </cell>
          <cell r="CY234">
            <v>-4.048582995951417E-3</v>
          </cell>
          <cell r="CZ234">
            <v>-4.048582995951417E-3</v>
          </cell>
          <cell r="DA234">
            <v>-4.048582995951417E-3</v>
          </cell>
          <cell r="DB234">
            <v>-4.048582995951417E-3</v>
          </cell>
          <cell r="DC234">
            <v>-4.048582995951417E-3</v>
          </cell>
          <cell r="DD234">
            <v>-4.048582995951417E-3</v>
          </cell>
          <cell r="DE234">
            <v>-4.048582995951417E-3</v>
          </cell>
          <cell r="DF234">
            <v>-4.048582995951417E-3</v>
          </cell>
          <cell r="DG234">
            <v>-4.048582995951417E-3</v>
          </cell>
          <cell r="DH234">
            <v>-4.048582995951417E-3</v>
          </cell>
          <cell r="DI234">
            <v>-4.048582995951417E-3</v>
          </cell>
          <cell r="DJ234">
            <v>-4.048582995951417E-3</v>
          </cell>
          <cell r="DK234">
            <v>-4.048582995951417E-3</v>
          </cell>
          <cell r="DL234">
            <v>-4.048582995951417E-3</v>
          </cell>
          <cell r="DM234">
            <v>-4.048582995951417E-3</v>
          </cell>
          <cell r="DN234">
            <v>-4.048582995951417E-3</v>
          </cell>
          <cell r="DO234">
            <v>-4.048582995951417E-3</v>
          </cell>
          <cell r="DP234">
            <v>-4.048582995951417E-3</v>
          </cell>
          <cell r="DQ234">
            <v>-4.048582995951417E-3</v>
          </cell>
          <cell r="DR234">
            <v>-4.048582995951417E-3</v>
          </cell>
          <cell r="DS234">
            <v>-4.048582995951417E-3</v>
          </cell>
          <cell r="DT234">
            <v>-4.048582995951417E-3</v>
          </cell>
          <cell r="DU234">
            <v>-4.048582995951417E-3</v>
          </cell>
          <cell r="DV234">
            <v>-4.048582995951417E-3</v>
          </cell>
          <cell r="DW234">
            <v>-4.048582995951417E-3</v>
          </cell>
          <cell r="DX234">
            <v>-4.048582995951417E-3</v>
          </cell>
          <cell r="DY234">
            <v>-4.048582995951417E-3</v>
          </cell>
          <cell r="DZ234">
            <v>-4.048582995951417E-3</v>
          </cell>
          <cell r="EA234">
            <v>-4.048582995951417E-3</v>
          </cell>
          <cell r="EB234">
            <v>-4.048582995951417E-3</v>
          </cell>
          <cell r="EC234">
            <v>-4.048582995951417E-3</v>
          </cell>
          <cell r="ED234">
            <v>-4.048582995951417E-3</v>
          </cell>
          <cell r="EE234">
            <v>-4.048582995951417E-3</v>
          </cell>
          <cell r="EF234">
            <v>-4.048582995951417E-3</v>
          </cell>
          <cell r="EG234">
            <v>-4.048582995951417E-3</v>
          </cell>
          <cell r="EH234">
            <v>-4.048582995951417E-3</v>
          </cell>
          <cell r="EI234">
            <v>-4.048582995951417E-3</v>
          </cell>
          <cell r="EJ234">
            <v>-4.048582995951417E-3</v>
          </cell>
          <cell r="EK234">
            <v>-4.048582995951417E-3</v>
          </cell>
          <cell r="EL234">
            <v>-4.048582995951417E-3</v>
          </cell>
          <cell r="EM234">
            <v>-4.048582995951417E-3</v>
          </cell>
          <cell r="EN234">
            <v>-4.048582995951417E-3</v>
          </cell>
          <cell r="EO234">
            <v>-4.048582995951417E-3</v>
          </cell>
          <cell r="EP234">
            <v>-4.048582995951417E-3</v>
          </cell>
          <cell r="EQ234">
            <v>-4.048582995951417E-3</v>
          </cell>
          <cell r="ER234">
            <v>-4.048582995951417E-3</v>
          </cell>
          <cell r="ES234">
            <v>-4.048582995951417E-3</v>
          </cell>
          <cell r="ET234">
            <v>-4.048582995951417E-3</v>
          </cell>
          <cell r="EU234">
            <v>-4.048582995951417E-3</v>
          </cell>
          <cell r="EV234">
            <v>-4.048582995951417E-3</v>
          </cell>
          <cell r="EW234">
            <v>-4.048582995951417E-3</v>
          </cell>
          <cell r="EX234">
            <v>-4.048582995951417E-3</v>
          </cell>
          <cell r="EY234">
            <v>-4.048582995951417E-3</v>
          </cell>
          <cell r="EZ234">
            <v>-4.048582995951417E-3</v>
          </cell>
          <cell r="FA234">
            <v>-4.048582995951417E-3</v>
          </cell>
          <cell r="FB234">
            <v>-4.048582995951417E-3</v>
          </cell>
          <cell r="FC234">
            <v>-4.048582995951417E-3</v>
          </cell>
          <cell r="FD234">
            <v>-4.048582995951417E-3</v>
          </cell>
          <cell r="FE234">
            <v>-4.048582995951417E-3</v>
          </cell>
          <cell r="FF234">
            <v>-4.048582995951417E-3</v>
          </cell>
          <cell r="FG234">
            <v>-4.048582995951417E-3</v>
          </cell>
          <cell r="FH234">
            <v>-4.048582995951417E-3</v>
          </cell>
          <cell r="FI234">
            <v>-4.048582995951417E-3</v>
          </cell>
          <cell r="FJ234">
            <v>-4.048582995951417E-3</v>
          </cell>
          <cell r="FK234">
            <v>-4.048582995951417E-3</v>
          </cell>
          <cell r="FL234">
            <v>-4.048582995951417E-3</v>
          </cell>
          <cell r="FM234">
            <v>-4.048582995951417E-3</v>
          </cell>
          <cell r="FN234">
            <v>-4.048582995951417E-3</v>
          </cell>
          <cell r="FO234">
            <v>-4.048582995951417E-3</v>
          </cell>
          <cell r="FP234">
            <v>-4.048582995951417E-3</v>
          </cell>
          <cell r="FQ234">
            <v>-4.048582995951417E-3</v>
          </cell>
          <cell r="FR234">
            <v>-4.048582995951417E-3</v>
          </cell>
          <cell r="FS234">
            <v>-4.048582995951417E-3</v>
          </cell>
          <cell r="FT234">
            <v>-4.048582995951417E-3</v>
          </cell>
          <cell r="FU234">
            <v>-4.048582995951417E-3</v>
          </cell>
          <cell r="FV234">
            <v>-4.048582995951417E-3</v>
          </cell>
          <cell r="FW234">
            <v>-4.048582995951417E-3</v>
          </cell>
          <cell r="FX234">
            <v>-4.048582995951417E-3</v>
          </cell>
          <cell r="FY234">
            <v>-4.048582995951417E-3</v>
          </cell>
          <cell r="FZ234">
            <v>-4.048582995951417E-3</v>
          </cell>
          <cell r="GA234">
            <v>-4.048582995951417E-3</v>
          </cell>
          <cell r="GB234">
            <v>-4.048582995951417E-3</v>
          </cell>
          <cell r="GC234">
            <v>-4.048582995951417E-3</v>
          </cell>
          <cell r="GD234">
            <v>-4.048582995951417E-3</v>
          </cell>
          <cell r="GE234">
            <v>-4.048582995951417E-3</v>
          </cell>
          <cell r="GF234">
            <v>-4.048582995951417E-3</v>
          </cell>
          <cell r="GG234">
            <v>-4.048582995951417E-3</v>
          </cell>
          <cell r="GH234">
            <v>-4.048582995951417E-3</v>
          </cell>
          <cell r="GI234">
            <v>-4.048582995951417E-3</v>
          </cell>
          <cell r="GJ234">
            <v>-4.048582995951417E-3</v>
          </cell>
          <cell r="GK234">
            <v>-4.048582995951417E-3</v>
          </cell>
          <cell r="GL234">
            <v>-4.048582995951417E-3</v>
          </cell>
          <cell r="GM234">
            <v>-4.048582995951417E-3</v>
          </cell>
          <cell r="GN234">
            <v>-4.048582995951417E-3</v>
          </cell>
          <cell r="GO234">
            <v>-4.048582995951417E-3</v>
          </cell>
          <cell r="GP234">
            <v>-4.048582995951417E-3</v>
          </cell>
          <cell r="GQ234">
            <v>-4.048582995951417E-3</v>
          </cell>
          <cell r="GR234">
            <v>-4.048582995951417E-3</v>
          </cell>
          <cell r="GS234">
            <v>-4.048582995951417E-3</v>
          </cell>
          <cell r="GT234">
            <v>-4.048582995951417E-3</v>
          </cell>
          <cell r="GU234">
            <v>-4.048582995951417E-3</v>
          </cell>
          <cell r="GV234">
            <v>-4.048582995951417E-3</v>
          </cell>
          <cell r="GW234">
            <v>-4.048582995951417E-3</v>
          </cell>
          <cell r="GX234">
            <v>-4.048582995951417E-3</v>
          </cell>
          <cell r="GY234">
            <v>-4.048582995951417E-3</v>
          </cell>
          <cell r="GZ234">
            <v>-4.048582995951417E-3</v>
          </cell>
          <cell r="HA234">
            <v>-4.048582995951417E-3</v>
          </cell>
          <cell r="HB234">
            <v>-4.048582995951417E-3</v>
          </cell>
          <cell r="HC234">
            <v>-4.048582995951417E-3</v>
          </cell>
          <cell r="HD234">
            <v>-4.048582995951417E-3</v>
          </cell>
          <cell r="HE234">
            <v>-4.048582995951417E-3</v>
          </cell>
          <cell r="HF234">
            <v>-4.048582995951417E-3</v>
          </cell>
          <cell r="HG234">
            <v>-4.048582995951417E-3</v>
          </cell>
          <cell r="HH234">
            <v>-4.048582995951417E-3</v>
          </cell>
          <cell r="HI234">
            <v>-4.048582995951417E-3</v>
          </cell>
          <cell r="HJ234">
            <v>-4.048582995951417E-3</v>
          </cell>
          <cell r="HK234">
            <v>0.99595141700404854</v>
          </cell>
          <cell r="HL234">
            <v>-4.048582995951417E-3</v>
          </cell>
          <cell r="HM234">
            <v>-4.048582995951417E-3</v>
          </cell>
          <cell r="HN234">
            <v>-4.048582995951417E-3</v>
          </cell>
          <cell r="HO234">
            <v>-4.048582995951417E-3</v>
          </cell>
          <cell r="HP234">
            <v>-4.048582995951417E-3</v>
          </cell>
          <cell r="HQ234">
            <v>-4.048582995951417E-3</v>
          </cell>
          <cell r="HR234">
            <v>-4.048582995951417E-3</v>
          </cell>
          <cell r="HS234">
            <v>-4.048582995951417E-3</v>
          </cell>
          <cell r="HT234">
            <v>-4.048582995951417E-3</v>
          </cell>
          <cell r="HU234">
            <v>-4.048582995951417E-3</v>
          </cell>
          <cell r="HV234">
            <v>-4.048582995951417E-3</v>
          </cell>
          <cell r="HW234">
            <v>-4.048582995951417E-3</v>
          </cell>
          <cell r="HX234">
            <v>-4.048582995951417E-3</v>
          </cell>
          <cell r="HY234">
            <v>-4.048582995951417E-3</v>
          </cell>
          <cell r="HZ234">
            <v>-4.048582995951417E-3</v>
          </cell>
          <cell r="IA234">
            <v>-4.048582995951417E-3</v>
          </cell>
          <cell r="IB234">
            <v>-4.048582995951417E-3</v>
          </cell>
          <cell r="IC234">
            <v>-4.048582995951417E-3</v>
          </cell>
          <cell r="ID234">
            <v>-4.048582995951417E-3</v>
          </cell>
          <cell r="IE234">
            <v>-4.048582995951417E-3</v>
          </cell>
          <cell r="IF234">
            <v>-4.048582995951417E-3</v>
          </cell>
          <cell r="IG234">
            <v>-4.048582995951417E-3</v>
          </cell>
          <cell r="IH234">
            <v>-4.048582995951417E-3</v>
          </cell>
          <cell r="II234">
            <v>-4.048582995951417E-3</v>
          </cell>
          <cell r="IJ234">
            <v>-4.048582995951417E-3</v>
          </cell>
          <cell r="IK234">
            <v>-4.048582995951417E-3</v>
          </cell>
          <cell r="IL234">
            <v>-4.048582995951417E-3</v>
          </cell>
          <cell r="IM234">
            <v>-4.048582995951417E-3</v>
          </cell>
          <cell r="IN234">
            <v>-4.048582995951417E-3</v>
          </cell>
        </row>
        <row r="235">
          <cell r="B235">
            <v>-4.048582995951417E-3</v>
          </cell>
          <cell r="C235">
            <v>-4.048582995951417E-3</v>
          </cell>
          <cell r="D235">
            <v>-4.048582995951417E-3</v>
          </cell>
          <cell r="E235">
            <v>-4.048582995951417E-3</v>
          </cell>
          <cell r="F235">
            <v>-4.048582995951417E-3</v>
          </cell>
          <cell r="G235">
            <v>-4.048582995951417E-3</v>
          </cell>
          <cell r="H235">
            <v>-4.048582995951417E-3</v>
          </cell>
          <cell r="I235">
            <v>-4.048582995951417E-3</v>
          </cell>
          <cell r="J235">
            <v>-4.048582995951417E-3</v>
          </cell>
          <cell r="K235">
            <v>-4.048582995951417E-3</v>
          </cell>
          <cell r="L235">
            <v>-4.048582995951417E-3</v>
          </cell>
          <cell r="M235">
            <v>-4.048582995951417E-3</v>
          </cell>
          <cell r="N235">
            <v>-4.048582995951417E-3</v>
          </cell>
          <cell r="O235">
            <v>-4.048582995951417E-3</v>
          </cell>
          <cell r="P235">
            <v>-4.048582995951417E-3</v>
          </cell>
          <cell r="Q235">
            <v>-4.048582995951417E-3</v>
          </cell>
          <cell r="R235">
            <v>-4.048582995951417E-3</v>
          </cell>
          <cell r="S235">
            <v>-4.048582995951417E-3</v>
          </cell>
          <cell r="T235">
            <v>-4.048582995951417E-3</v>
          </cell>
          <cell r="U235">
            <v>-4.048582995951417E-3</v>
          </cell>
          <cell r="V235">
            <v>-4.048582995951417E-3</v>
          </cell>
          <cell r="W235">
            <v>-4.048582995951417E-3</v>
          </cell>
          <cell r="X235">
            <v>-4.048582995951417E-3</v>
          </cell>
          <cell r="Y235">
            <v>-4.048582995951417E-3</v>
          </cell>
          <cell r="Z235">
            <v>-4.048582995951417E-3</v>
          </cell>
          <cell r="AA235">
            <v>-4.048582995951417E-3</v>
          </cell>
          <cell r="AB235">
            <v>-4.048582995951417E-3</v>
          </cell>
          <cell r="AC235">
            <v>-4.048582995951417E-3</v>
          </cell>
          <cell r="AD235">
            <v>-4.048582995951417E-3</v>
          </cell>
          <cell r="AE235">
            <v>-4.048582995951417E-3</v>
          </cell>
          <cell r="AF235">
            <v>-4.048582995951417E-3</v>
          </cell>
          <cell r="AG235">
            <v>-4.048582995951417E-3</v>
          </cell>
          <cell r="AH235">
            <v>-4.048582995951417E-3</v>
          </cell>
          <cell r="AI235">
            <v>-4.048582995951417E-3</v>
          </cell>
          <cell r="AJ235">
            <v>-4.048582995951417E-3</v>
          </cell>
          <cell r="AK235">
            <v>-4.048582995951417E-3</v>
          </cell>
          <cell r="AL235">
            <v>-4.048582995951417E-3</v>
          </cell>
          <cell r="AM235">
            <v>-4.048582995951417E-3</v>
          </cell>
          <cell r="AN235">
            <v>-4.048582995951417E-3</v>
          </cell>
          <cell r="AO235">
            <v>-4.048582995951417E-3</v>
          </cell>
          <cell r="AP235">
            <v>-4.048582995951417E-3</v>
          </cell>
          <cell r="AQ235">
            <v>-4.048582995951417E-3</v>
          </cell>
          <cell r="AR235">
            <v>-4.048582995951417E-3</v>
          </cell>
          <cell r="AS235">
            <v>-4.048582995951417E-3</v>
          </cell>
          <cell r="AT235">
            <v>-4.048582995951417E-3</v>
          </cell>
          <cell r="AU235">
            <v>-4.048582995951417E-3</v>
          </cell>
          <cell r="AV235">
            <v>-4.048582995951417E-3</v>
          </cell>
          <cell r="AW235">
            <v>-4.048582995951417E-3</v>
          </cell>
          <cell r="AX235">
            <v>-4.048582995951417E-3</v>
          </cell>
          <cell r="AY235">
            <v>-4.048582995951417E-3</v>
          </cell>
          <cell r="AZ235">
            <v>-4.048582995951417E-3</v>
          </cell>
          <cell r="BA235">
            <v>-4.048582995951417E-3</v>
          </cell>
          <cell r="BB235">
            <v>-4.048582995951417E-3</v>
          </cell>
          <cell r="BC235">
            <v>-4.048582995951417E-3</v>
          </cell>
          <cell r="BD235">
            <v>-4.048582995951417E-3</v>
          </cell>
          <cell r="BE235">
            <v>-4.048582995951417E-3</v>
          </cell>
          <cell r="BF235">
            <v>-4.048582995951417E-3</v>
          </cell>
          <cell r="BG235">
            <v>-4.048582995951417E-3</v>
          </cell>
          <cell r="BH235">
            <v>-4.048582995951417E-3</v>
          </cell>
          <cell r="BI235">
            <v>-4.048582995951417E-3</v>
          </cell>
          <cell r="BJ235">
            <v>-4.048582995951417E-3</v>
          </cell>
          <cell r="BK235">
            <v>-4.048582995951417E-3</v>
          </cell>
          <cell r="BL235">
            <v>-4.048582995951417E-3</v>
          </cell>
          <cell r="BM235">
            <v>-4.048582995951417E-3</v>
          </cell>
          <cell r="BN235">
            <v>-4.048582995951417E-3</v>
          </cell>
          <cell r="BO235">
            <v>-4.048582995951417E-3</v>
          </cell>
          <cell r="BP235">
            <v>-4.048582995951417E-3</v>
          </cell>
          <cell r="BQ235">
            <v>-4.048582995951417E-3</v>
          </cell>
          <cell r="BR235">
            <v>-4.048582995951417E-3</v>
          </cell>
          <cell r="BS235">
            <v>-4.048582995951417E-3</v>
          </cell>
          <cell r="BT235">
            <v>-4.048582995951417E-3</v>
          </cell>
          <cell r="BU235">
            <v>-4.048582995951417E-3</v>
          </cell>
          <cell r="BV235">
            <v>-4.048582995951417E-3</v>
          </cell>
          <cell r="BW235">
            <v>-4.048582995951417E-3</v>
          </cell>
          <cell r="BX235">
            <v>-4.048582995951417E-3</v>
          </cell>
          <cell r="BY235">
            <v>-4.048582995951417E-3</v>
          </cell>
          <cell r="BZ235">
            <v>-4.048582995951417E-3</v>
          </cell>
          <cell r="CA235">
            <v>-4.048582995951417E-3</v>
          </cell>
          <cell r="CB235">
            <v>-4.048582995951417E-3</v>
          </cell>
          <cell r="CC235">
            <v>-4.048582995951417E-3</v>
          </cell>
          <cell r="CD235">
            <v>-4.048582995951417E-3</v>
          </cell>
          <cell r="CE235">
            <v>-4.048582995951417E-3</v>
          </cell>
          <cell r="CF235">
            <v>-4.048582995951417E-3</v>
          </cell>
          <cell r="CG235">
            <v>-4.048582995951417E-3</v>
          </cell>
          <cell r="CH235">
            <v>-4.048582995951417E-3</v>
          </cell>
          <cell r="CI235">
            <v>-4.048582995951417E-3</v>
          </cell>
          <cell r="CJ235">
            <v>-4.048582995951417E-3</v>
          </cell>
          <cell r="CK235">
            <v>-4.048582995951417E-3</v>
          </cell>
          <cell r="CL235">
            <v>-4.048582995951417E-3</v>
          </cell>
          <cell r="CM235">
            <v>-4.048582995951417E-3</v>
          </cell>
          <cell r="CN235">
            <v>-4.048582995951417E-3</v>
          </cell>
          <cell r="CO235">
            <v>-4.048582995951417E-3</v>
          </cell>
          <cell r="CP235">
            <v>-4.048582995951417E-3</v>
          </cell>
          <cell r="CQ235">
            <v>-4.048582995951417E-3</v>
          </cell>
          <cell r="CR235">
            <v>-4.048582995951417E-3</v>
          </cell>
          <cell r="CS235">
            <v>-4.048582995951417E-3</v>
          </cell>
          <cell r="CT235">
            <v>-4.048582995951417E-3</v>
          </cell>
          <cell r="CU235">
            <v>-4.048582995951417E-3</v>
          </cell>
          <cell r="CV235">
            <v>-4.048582995951417E-3</v>
          </cell>
          <cell r="CW235">
            <v>-4.048582995951417E-3</v>
          </cell>
          <cell r="CX235">
            <v>-4.048582995951417E-3</v>
          </cell>
          <cell r="CY235">
            <v>-4.048582995951417E-3</v>
          </cell>
          <cell r="CZ235">
            <v>-4.048582995951417E-3</v>
          </cell>
          <cell r="DA235">
            <v>-4.048582995951417E-3</v>
          </cell>
          <cell r="DB235">
            <v>-4.048582995951417E-3</v>
          </cell>
          <cell r="DC235">
            <v>-4.048582995951417E-3</v>
          </cell>
          <cell r="DD235">
            <v>-4.048582995951417E-3</v>
          </cell>
          <cell r="DE235">
            <v>-4.048582995951417E-3</v>
          </cell>
          <cell r="DF235">
            <v>-4.048582995951417E-3</v>
          </cell>
          <cell r="DG235">
            <v>-4.048582995951417E-3</v>
          </cell>
          <cell r="DH235">
            <v>-4.048582995951417E-3</v>
          </cell>
          <cell r="DI235">
            <v>-4.048582995951417E-3</v>
          </cell>
          <cell r="DJ235">
            <v>-4.048582995951417E-3</v>
          </cell>
          <cell r="DK235">
            <v>-4.048582995951417E-3</v>
          </cell>
          <cell r="DL235">
            <v>-4.048582995951417E-3</v>
          </cell>
          <cell r="DM235">
            <v>-4.048582995951417E-3</v>
          </cell>
          <cell r="DN235">
            <v>-4.048582995951417E-3</v>
          </cell>
          <cell r="DO235">
            <v>-4.048582995951417E-3</v>
          </cell>
          <cell r="DP235">
            <v>-4.048582995951417E-3</v>
          </cell>
          <cell r="DQ235">
            <v>-4.048582995951417E-3</v>
          </cell>
          <cell r="DR235">
            <v>-4.048582995951417E-3</v>
          </cell>
          <cell r="DS235">
            <v>-4.048582995951417E-3</v>
          </cell>
          <cell r="DT235">
            <v>-4.048582995951417E-3</v>
          </cell>
          <cell r="DU235">
            <v>-4.048582995951417E-3</v>
          </cell>
          <cell r="DV235">
            <v>-4.048582995951417E-3</v>
          </cell>
          <cell r="DW235">
            <v>-4.048582995951417E-3</v>
          </cell>
          <cell r="DX235">
            <v>-4.048582995951417E-3</v>
          </cell>
          <cell r="DY235">
            <v>-4.048582995951417E-3</v>
          </cell>
          <cell r="DZ235">
            <v>-4.048582995951417E-3</v>
          </cell>
          <cell r="EA235">
            <v>-4.048582995951417E-3</v>
          </cell>
          <cell r="EB235">
            <v>-4.048582995951417E-3</v>
          </cell>
          <cell r="EC235">
            <v>-4.048582995951417E-3</v>
          </cell>
          <cell r="ED235">
            <v>-4.048582995951417E-3</v>
          </cell>
          <cell r="EE235">
            <v>-4.048582995951417E-3</v>
          </cell>
          <cell r="EF235">
            <v>-4.048582995951417E-3</v>
          </cell>
          <cell r="EG235">
            <v>-4.048582995951417E-3</v>
          </cell>
          <cell r="EH235">
            <v>-4.048582995951417E-3</v>
          </cell>
          <cell r="EI235">
            <v>-4.048582995951417E-3</v>
          </cell>
          <cell r="EJ235">
            <v>-4.048582995951417E-3</v>
          </cell>
          <cell r="EK235">
            <v>-4.048582995951417E-3</v>
          </cell>
          <cell r="EL235">
            <v>-4.048582995951417E-3</v>
          </cell>
          <cell r="EM235">
            <v>-4.048582995951417E-3</v>
          </cell>
          <cell r="EN235">
            <v>-4.048582995951417E-3</v>
          </cell>
          <cell r="EO235">
            <v>-4.048582995951417E-3</v>
          </cell>
          <cell r="EP235">
            <v>-4.048582995951417E-3</v>
          </cell>
          <cell r="EQ235">
            <v>-4.048582995951417E-3</v>
          </cell>
          <cell r="ER235">
            <v>-4.048582995951417E-3</v>
          </cell>
          <cell r="ES235">
            <v>-4.048582995951417E-3</v>
          </cell>
          <cell r="ET235">
            <v>-4.048582995951417E-3</v>
          </cell>
          <cell r="EU235">
            <v>-4.048582995951417E-3</v>
          </cell>
          <cell r="EV235">
            <v>-4.048582995951417E-3</v>
          </cell>
          <cell r="EW235">
            <v>-4.048582995951417E-3</v>
          </cell>
          <cell r="EX235">
            <v>-4.048582995951417E-3</v>
          </cell>
          <cell r="EY235">
            <v>-4.048582995951417E-3</v>
          </cell>
          <cell r="EZ235">
            <v>-4.048582995951417E-3</v>
          </cell>
          <cell r="FA235">
            <v>-4.048582995951417E-3</v>
          </cell>
          <cell r="FB235">
            <v>-4.048582995951417E-3</v>
          </cell>
          <cell r="FC235">
            <v>-4.048582995951417E-3</v>
          </cell>
          <cell r="FD235">
            <v>-4.048582995951417E-3</v>
          </cell>
          <cell r="FE235">
            <v>-4.048582995951417E-3</v>
          </cell>
          <cell r="FF235">
            <v>-4.048582995951417E-3</v>
          </cell>
          <cell r="FG235">
            <v>-4.048582995951417E-3</v>
          </cell>
          <cell r="FH235">
            <v>-4.048582995951417E-3</v>
          </cell>
          <cell r="FI235">
            <v>-4.048582995951417E-3</v>
          </cell>
          <cell r="FJ235">
            <v>-4.048582995951417E-3</v>
          </cell>
          <cell r="FK235">
            <v>-4.048582995951417E-3</v>
          </cell>
          <cell r="FL235">
            <v>-4.048582995951417E-3</v>
          </cell>
          <cell r="FM235">
            <v>-4.048582995951417E-3</v>
          </cell>
          <cell r="FN235">
            <v>-4.048582995951417E-3</v>
          </cell>
          <cell r="FO235">
            <v>-4.048582995951417E-3</v>
          </cell>
          <cell r="FP235">
            <v>-4.048582995951417E-3</v>
          </cell>
          <cell r="FQ235">
            <v>-4.048582995951417E-3</v>
          </cell>
          <cell r="FR235">
            <v>-4.048582995951417E-3</v>
          </cell>
          <cell r="FS235">
            <v>-4.048582995951417E-3</v>
          </cell>
          <cell r="FT235">
            <v>-4.048582995951417E-3</v>
          </cell>
          <cell r="FU235">
            <v>-4.048582995951417E-3</v>
          </cell>
          <cell r="FV235">
            <v>-4.048582995951417E-3</v>
          </cell>
          <cell r="FW235">
            <v>-4.048582995951417E-3</v>
          </cell>
          <cell r="FX235">
            <v>-4.048582995951417E-3</v>
          </cell>
          <cell r="FY235">
            <v>-4.048582995951417E-3</v>
          </cell>
          <cell r="FZ235">
            <v>-4.048582995951417E-3</v>
          </cell>
          <cell r="GA235">
            <v>-4.048582995951417E-3</v>
          </cell>
          <cell r="GB235">
            <v>-4.048582995951417E-3</v>
          </cell>
          <cell r="GC235">
            <v>-4.048582995951417E-3</v>
          </cell>
          <cell r="GD235">
            <v>-4.048582995951417E-3</v>
          </cell>
          <cell r="GE235">
            <v>-4.048582995951417E-3</v>
          </cell>
          <cell r="GF235">
            <v>-4.048582995951417E-3</v>
          </cell>
          <cell r="GG235">
            <v>-4.048582995951417E-3</v>
          </cell>
          <cell r="GH235">
            <v>-4.048582995951417E-3</v>
          </cell>
          <cell r="GI235">
            <v>-4.048582995951417E-3</v>
          </cell>
          <cell r="GJ235">
            <v>-4.048582995951417E-3</v>
          </cell>
          <cell r="GK235">
            <v>-4.048582995951417E-3</v>
          </cell>
          <cell r="GL235">
            <v>-4.048582995951417E-3</v>
          </cell>
          <cell r="GM235">
            <v>-4.048582995951417E-3</v>
          </cell>
          <cell r="GN235">
            <v>-4.048582995951417E-3</v>
          </cell>
          <cell r="GO235">
            <v>-4.048582995951417E-3</v>
          </cell>
          <cell r="GP235">
            <v>-4.048582995951417E-3</v>
          </cell>
          <cell r="GQ235">
            <v>-4.048582995951417E-3</v>
          </cell>
          <cell r="GR235">
            <v>-4.048582995951417E-3</v>
          </cell>
          <cell r="GS235">
            <v>-4.048582995951417E-3</v>
          </cell>
          <cell r="GT235">
            <v>-4.048582995951417E-3</v>
          </cell>
          <cell r="GU235">
            <v>-4.048582995951417E-3</v>
          </cell>
          <cell r="GV235">
            <v>-4.048582995951417E-3</v>
          </cell>
          <cell r="GW235">
            <v>-4.048582995951417E-3</v>
          </cell>
          <cell r="GX235">
            <v>-4.048582995951417E-3</v>
          </cell>
          <cell r="GY235">
            <v>-4.048582995951417E-3</v>
          </cell>
          <cell r="GZ235">
            <v>-4.048582995951417E-3</v>
          </cell>
          <cell r="HA235">
            <v>-4.048582995951417E-3</v>
          </cell>
          <cell r="HB235">
            <v>-4.048582995951417E-3</v>
          </cell>
          <cell r="HC235">
            <v>-4.048582995951417E-3</v>
          </cell>
          <cell r="HD235">
            <v>-4.048582995951417E-3</v>
          </cell>
          <cell r="HE235">
            <v>-4.048582995951417E-3</v>
          </cell>
          <cell r="HF235">
            <v>-4.048582995951417E-3</v>
          </cell>
          <cell r="HG235">
            <v>-4.048582995951417E-3</v>
          </cell>
          <cell r="HH235">
            <v>-4.048582995951417E-3</v>
          </cell>
          <cell r="HI235">
            <v>-4.048582995951417E-3</v>
          </cell>
          <cell r="HJ235">
            <v>-4.048582995951417E-3</v>
          </cell>
          <cell r="HK235">
            <v>-4.048582995951417E-3</v>
          </cell>
          <cell r="HL235">
            <v>0.99595141700404854</v>
          </cell>
          <cell r="HM235">
            <v>-4.048582995951417E-3</v>
          </cell>
          <cell r="HN235">
            <v>-4.048582995951417E-3</v>
          </cell>
          <cell r="HO235">
            <v>-4.048582995951417E-3</v>
          </cell>
          <cell r="HP235">
            <v>-4.048582995951417E-3</v>
          </cell>
          <cell r="HQ235">
            <v>-4.048582995951417E-3</v>
          </cell>
          <cell r="HR235">
            <v>-4.048582995951417E-3</v>
          </cell>
          <cell r="HS235">
            <v>-4.048582995951417E-3</v>
          </cell>
          <cell r="HT235">
            <v>-4.048582995951417E-3</v>
          </cell>
          <cell r="HU235">
            <v>-4.048582995951417E-3</v>
          </cell>
          <cell r="HV235">
            <v>-4.048582995951417E-3</v>
          </cell>
          <cell r="HW235">
            <v>-4.048582995951417E-3</v>
          </cell>
          <cell r="HX235">
            <v>-4.048582995951417E-3</v>
          </cell>
          <cell r="HY235">
            <v>-4.048582995951417E-3</v>
          </cell>
          <cell r="HZ235">
            <v>-4.048582995951417E-3</v>
          </cell>
          <cell r="IA235">
            <v>-4.048582995951417E-3</v>
          </cell>
          <cell r="IB235">
            <v>-4.048582995951417E-3</v>
          </cell>
          <cell r="IC235">
            <v>-4.048582995951417E-3</v>
          </cell>
          <cell r="ID235">
            <v>-4.048582995951417E-3</v>
          </cell>
          <cell r="IE235">
            <v>-4.048582995951417E-3</v>
          </cell>
          <cell r="IF235">
            <v>-4.048582995951417E-3</v>
          </cell>
          <cell r="IG235">
            <v>-4.048582995951417E-3</v>
          </cell>
          <cell r="IH235">
            <v>-4.048582995951417E-3</v>
          </cell>
          <cell r="II235">
            <v>-4.048582995951417E-3</v>
          </cell>
          <cell r="IJ235">
            <v>-4.048582995951417E-3</v>
          </cell>
          <cell r="IK235">
            <v>-4.048582995951417E-3</v>
          </cell>
          <cell r="IL235">
            <v>-4.048582995951417E-3</v>
          </cell>
          <cell r="IM235">
            <v>-4.048582995951417E-3</v>
          </cell>
          <cell r="IN235">
            <v>-4.048582995951417E-3</v>
          </cell>
        </row>
        <row r="236">
          <cell r="B236">
            <v>-4.048582995951417E-3</v>
          </cell>
          <cell r="C236">
            <v>-4.048582995951417E-3</v>
          </cell>
          <cell r="D236">
            <v>-4.048582995951417E-3</v>
          </cell>
          <cell r="E236">
            <v>-4.048582995951417E-3</v>
          </cell>
          <cell r="F236">
            <v>-4.048582995951417E-3</v>
          </cell>
          <cell r="G236">
            <v>-4.048582995951417E-3</v>
          </cell>
          <cell r="H236">
            <v>-4.048582995951417E-3</v>
          </cell>
          <cell r="I236">
            <v>-4.048582995951417E-3</v>
          </cell>
          <cell r="J236">
            <v>-4.048582995951417E-3</v>
          </cell>
          <cell r="K236">
            <v>-4.048582995951417E-3</v>
          </cell>
          <cell r="L236">
            <v>-4.048582995951417E-3</v>
          </cell>
          <cell r="M236">
            <v>-4.048582995951417E-3</v>
          </cell>
          <cell r="N236">
            <v>-4.048582995951417E-3</v>
          </cell>
          <cell r="O236">
            <v>-4.048582995951417E-3</v>
          </cell>
          <cell r="P236">
            <v>-4.048582995951417E-3</v>
          </cell>
          <cell r="Q236">
            <v>-4.048582995951417E-3</v>
          </cell>
          <cell r="R236">
            <v>-4.048582995951417E-3</v>
          </cell>
          <cell r="S236">
            <v>-4.048582995951417E-3</v>
          </cell>
          <cell r="T236">
            <v>-4.048582995951417E-3</v>
          </cell>
          <cell r="U236">
            <v>-4.048582995951417E-3</v>
          </cell>
          <cell r="V236">
            <v>-4.048582995951417E-3</v>
          </cell>
          <cell r="W236">
            <v>-4.048582995951417E-3</v>
          </cell>
          <cell r="X236">
            <v>-4.048582995951417E-3</v>
          </cell>
          <cell r="Y236">
            <v>-4.048582995951417E-3</v>
          </cell>
          <cell r="Z236">
            <v>-4.048582995951417E-3</v>
          </cell>
          <cell r="AA236">
            <v>-4.048582995951417E-3</v>
          </cell>
          <cell r="AB236">
            <v>-4.048582995951417E-3</v>
          </cell>
          <cell r="AC236">
            <v>-4.048582995951417E-3</v>
          </cell>
          <cell r="AD236">
            <v>-4.048582995951417E-3</v>
          </cell>
          <cell r="AE236">
            <v>-4.048582995951417E-3</v>
          </cell>
          <cell r="AF236">
            <v>-4.048582995951417E-3</v>
          </cell>
          <cell r="AG236">
            <v>-4.048582995951417E-3</v>
          </cell>
          <cell r="AH236">
            <v>-4.048582995951417E-3</v>
          </cell>
          <cell r="AI236">
            <v>-4.048582995951417E-3</v>
          </cell>
          <cell r="AJ236">
            <v>-4.048582995951417E-3</v>
          </cell>
          <cell r="AK236">
            <v>-4.048582995951417E-3</v>
          </cell>
          <cell r="AL236">
            <v>-4.048582995951417E-3</v>
          </cell>
          <cell r="AM236">
            <v>-4.048582995951417E-3</v>
          </cell>
          <cell r="AN236">
            <v>-4.048582995951417E-3</v>
          </cell>
          <cell r="AO236">
            <v>-4.048582995951417E-3</v>
          </cell>
          <cell r="AP236">
            <v>-4.048582995951417E-3</v>
          </cell>
          <cell r="AQ236">
            <v>-4.048582995951417E-3</v>
          </cell>
          <cell r="AR236">
            <v>-4.048582995951417E-3</v>
          </cell>
          <cell r="AS236">
            <v>-4.048582995951417E-3</v>
          </cell>
          <cell r="AT236">
            <v>-4.048582995951417E-3</v>
          </cell>
          <cell r="AU236">
            <v>-4.048582995951417E-3</v>
          </cell>
          <cell r="AV236">
            <v>-4.048582995951417E-3</v>
          </cell>
          <cell r="AW236">
            <v>-4.048582995951417E-3</v>
          </cell>
          <cell r="AX236">
            <v>-4.048582995951417E-3</v>
          </cell>
          <cell r="AY236">
            <v>-4.048582995951417E-3</v>
          </cell>
          <cell r="AZ236">
            <v>-4.048582995951417E-3</v>
          </cell>
          <cell r="BA236">
            <v>-4.048582995951417E-3</v>
          </cell>
          <cell r="BB236">
            <v>-4.048582995951417E-3</v>
          </cell>
          <cell r="BC236">
            <v>-4.048582995951417E-3</v>
          </cell>
          <cell r="BD236">
            <v>-4.048582995951417E-3</v>
          </cell>
          <cell r="BE236">
            <v>-4.048582995951417E-3</v>
          </cell>
          <cell r="BF236">
            <v>-4.048582995951417E-3</v>
          </cell>
          <cell r="BG236">
            <v>-4.048582995951417E-3</v>
          </cell>
          <cell r="BH236">
            <v>-4.048582995951417E-3</v>
          </cell>
          <cell r="BI236">
            <v>-4.048582995951417E-3</v>
          </cell>
          <cell r="BJ236">
            <v>-4.048582995951417E-3</v>
          </cell>
          <cell r="BK236">
            <v>-4.048582995951417E-3</v>
          </cell>
          <cell r="BL236">
            <v>-4.048582995951417E-3</v>
          </cell>
          <cell r="BM236">
            <v>-4.048582995951417E-3</v>
          </cell>
          <cell r="BN236">
            <v>-4.048582995951417E-3</v>
          </cell>
          <cell r="BO236">
            <v>-4.048582995951417E-3</v>
          </cell>
          <cell r="BP236">
            <v>-4.048582995951417E-3</v>
          </cell>
          <cell r="BQ236">
            <v>-4.048582995951417E-3</v>
          </cell>
          <cell r="BR236">
            <v>-4.048582995951417E-3</v>
          </cell>
          <cell r="BS236">
            <v>-4.048582995951417E-3</v>
          </cell>
          <cell r="BT236">
            <v>-4.048582995951417E-3</v>
          </cell>
          <cell r="BU236">
            <v>-4.048582995951417E-3</v>
          </cell>
          <cell r="BV236">
            <v>-4.048582995951417E-3</v>
          </cell>
          <cell r="BW236">
            <v>-4.048582995951417E-3</v>
          </cell>
          <cell r="BX236">
            <v>-4.048582995951417E-3</v>
          </cell>
          <cell r="BY236">
            <v>-4.048582995951417E-3</v>
          </cell>
          <cell r="BZ236">
            <v>-4.048582995951417E-3</v>
          </cell>
          <cell r="CA236">
            <v>-4.048582995951417E-3</v>
          </cell>
          <cell r="CB236">
            <v>-4.048582995951417E-3</v>
          </cell>
          <cell r="CC236">
            <v>-4.048582995951417E-3</v>
          </cell>
          <cell r="CD236">
            <v>-4.048582995951417E-3</v>
          </cell>
          <cell r="CE236">
            <v>-4.048582995951417E-3</v>
          </cell>
          <cell r="CF236">
            <v>-4.048582995951417E-3</v>
          </cell>
          <cell r="CG236">
            <v>-4.048582995951417E-3</v>
          </cell>
          <cell r="CH236">
            <v>-4.048582995951417E-3</v>
          </cell>
          <cell r="CI236">
            <v>-4.048582995951417E-3</v>
          </cell>
          <cell r="CJ236">
            <v>-4.048582995951417E-3</v>
          </cell>
          <cell r="CK236">
            <v>-4.048582995951417E-3</v>
          </cell>
          <cell r="CL236">
            <v>-4.048582995951417E-3</v>
          </cell>
          <cell r="CM236">
            <v>-4.048582995951417E-3</v>
          </cell>
          <cell r="CN236">
            <v>-4.048582995951417E-3</v>
          </cell>
          <cell r="CO236">
            <v>-4.048582995951417E-3</v>
          </cell>
          <cell r="CP236">
            <v>-4.048582995951417E-3</v>
          </cell>
          <cell r="CQ236">
            <v>-4.048582995951417E-3</v>
          </cell>
          <cell r="CR236">
            <v>-4.048582995951417E-3</v>
          </cell>
          <cell r="CS236">
            <v>-4.048582995951417E-3</v>
          </cell>
          <cell r="CT236">
            <v>-4.048582995951417E-3</v>
          </cell>
          <cell r="CU236">
            <v>-4.048582995951417E-3</v>
          </cell>
          <cell r="CV236">
            <v>-4.048582995951417E-3</v>
          </cell>
          <cell r="CW236">
            <v>-4.048582995951417E-3</v>
          </cell>
          <cell r="CX236">
            <v>-4.048582995951417E-3</v>
          </cell>
          <cell r="CY236">
            <v>-4.048582995951417E-3</v>
          </cell>
          <cell r="CZ236">
            <v>-4.048582995951417E-3</v>
          </cell>
          <cell r="DA236">
            <v>-4.048582995951417E-3</v>
          </cell>
          <cell r="DB236">
            <v>-4.048582995951417E-3</v>
          </cell>
          <cell r="DC236">
            <v>-4.048582995951417E-3</v>
          </cell>
          <cell r="DD236">
            <v>-4.048582995951417E-3</v>
          </cell>
          <cell r="DE236">
            <v>-4.048582995951417E-3</v>
          </cell>
          <cell r="DF236">
            <v>-4.048582995951417E-3</v>
          </cell>
          <cell r="DG236">
            <v>-4.048582995951417E-3</v>
          </cell>
          <cell r="DH236">
            <v>-4.048582995951417E-3</v>
          </cell>
          <cell r="DI236">
            <v>-4.048582995951417E-3</v>
          </cell>
          <cell r="DJ236">
            <v>-4.048582995951417E-3</v>
          </cell>
          <cell r="DK236">
            <v>-4.048582995951417E-3</v>
          </cell>
          <cell r="DL236">
            <v>-4.048582995951417E-3</v>
          </cell>
          <cell r="DM236">
            <v>-4.048582995951417E-3</v>
          </cell>
          <cell r="DN236">
            <v>-4.048582995951417E-3</v>
          </cell>
          <cell r="DO236">
            <v>-4.048582995951417E-3</v>
          </cell>
          <cell r="DP236">
            <v>-4.048582995951417E-3</v>
          </cell>
          <cell r="DQ236">
            <v>-4.048582995951417E-3</v>
          </cell>
          <cell r="DR236">
            <v>-4.048582995951417E-3</v>
          </cell>
          <cell r="DS236">
            <v>-4.048582995951417E-3</v>
          </cell>
          <cell r="DT236">
            <v>-4.048582995951417E-3</v>
          </cell>
          <cell r="DU236">
            <v>-4.048582995951417E-3</v>
          </cell>
          <cell r="DV236">
            <v>-4.048582995951417E-3</v>
          </cell>
          <cell r="DW236">
            <v>-4.048582995951417E-3</v>
          </cell>
          <cell r="DX236">
            <v>-4.048582995951417E-3</v>
          </cell>
          <cell r="DY236">
            <v>-4.048582995951417E-3</v>
          </cell>
          <cell r="DZ236">
            <v>-4.048582995951417E-3</v>
          </cell>
          <cell r="EA236">
            <v>-4.048582995951417E-3</v>
          </cell>
          <cell r="EB236">
            <v>-4.048582995951417E-3</v>
          </cell>
          <cell r="EC236">
            <v>-4.048582995951417E-3</v>
          </cell>
          <cell r="ED236">
            <v>-4.048582995951417E-3</v>
          </cell>
          <cell r="EE236">
            <v>-4.048582995951417E-3</v>
          </cell>
          <cell r="EF236">
            <v>-4.048582995951417E-3</v>
          </cell>
          <cell r="EG236">
            <v>-4.048582995951417E-3</v>
          </cell>
          <cell r="EH236">
            <v>-4.048582995951417E-3</v>
          </cell>
          <cell r="EI236">
            <v>-4.048582995951417E-3</v>
          </cell>
          <cell r="EJ236">
            <v>-4.048582995951417E-3</v>
          </cell>
          <cell r="EK236">
            <v>-4.048582995951417E-3</v>
          </cell>
          <cell r="EL236">
            <v>-4.048582995951417E-3</v>
          </cell>
          <cell r="EM236">
            <v>-4.048582995951417E-3</v>
          </cell>
          <cell r="EN236">
            <v>-4.048582995951417E-3</v>
          </cell>
          <cell r="EO236">
            <v>-4.048582995951417E-3</v>
          </cell>
          <cell r="EP236">
            <v>-4.048582995951417E-3</v>
          </cell>
          <cell r="EQ236">
            <v>-4.048582995951417E-3</v>
          </cell>
          <cell r="ER236">
            <v>-4.048582995951417E-3</v>
          </cell>
          <cell r="ES236">
            <v>-4.048582995951417E-3</v>
          </cell>
          <cell r="ET236">
            <v>-4.048582995951417E-3</v>
          </cell>
          <cell r="EU236">
            <v>-4.048582995951417E-3</v>
          </cell>
          <cell r="EV236">
            <v>-4.048582995951417E-3</v>
          </cell>
          <cell r="EW236">
            <v>-4.048582995951417E-3</v>
          </cell>
          <cell r="EX236">
            <v>-4.048582995951417E-3</v>
          </cell>
          <cell r="EY236">
            <v>-4.048582995951417E-3</v>
          </cell>
          <cell r="EZ236">
            <v>-4.048582995951417E-3</v>
          </cell>
          <cell r="FA236">
            <v>-4.048582995951417E-3</v>
          </cell>
          <cell r="FB236">
            <v>-4.048582995951417E-3</v>
          </cell>
          <cell r="FC236">
            <v>-4.048582995951417E-3</v>
          </cell>
          <cell r="FD236">
            <v>-4.048582995951417E-3</v>
          </cell>
          <cell r="FE236">
            <v>-4.048582995951417E-3</v>
          </cell>
          <cell r="FF236">
            <v>-4.048582995951417E-3</v>
          </cell>
          <cell r="FG236">
            <v>-4.048582995951417E-3</v>
          </cell>
          <cell r="FH236">
            <v>-4.048582995951417E-3</v>
          </cell>
          <cell r="FI236">
            <v>-4.048582995951417E-3</v>
          </cell>
          <cell r="FJ236">
            <v>-4.048582995951417E-3</v>
          </cell>
          <cell r="FK236">
            <v>-4.048582995951417E-3</v>
          </cell>
          <cell r="FL236">
            <v>-4.048582995951417E-3</v>
          </cell>
          <cell r="FM236">
            <v>-4.048582995951417E-3</v>
          </cell>
          <cell r="FN236">
            <v>-4.048582995951417E-3</v>
          </cell>
          <cell r="FO236">
            <v>-4.048582995951417E-3</v>
          </cell>
          <cell r="FP236">
            <v>-4.048582995951417E-3</v>
          </cell>
          <cell r="FQ236">
            <v>-4.048582995951417E-3</v>
          </cell>
          <cell r="FR236">
            <v>-4.048582995951417E-3</v>
          </cell>
          <cell r="FS236">
            <v>-4.048582995951417E-3</v>
          </cell>
          <cell r="FT236">
            <v>-4.048582995951417E-3</v>
          </cell>
          <cell r="FU236">
            <v>-4.048582995951417E-3</v>
          </cell>
          <cell r="FV236">
            <v>-4.048582995951417E-3</v>
          </cell>
          <cell r="FW236">
            <v>-4.048582995951417E-3</v>
          </cell>
          <cell r="FX236">
            <v>-4.048582995951417E-3</v>
          </cell>
          <cell r="FY236">
            <v>-4.048582995951417E-3</v>
          </cell>
          <cell r="FZ236">
            <v>-4.048582995951417E-3</v>
          </cell>
          <cell r="GA236">
            <v>-4.048582995951417E-3</v>
          </cell>
          <cell r="GB236">
            <v>-4.048582995951417E-3</v>
          </cell>
          <cell r="GC236">
            <v>-4.048582995951417E-3</v>
          </cell>
          <cell r="GD236">
            <v>-4.048582995951417E-3</v>
          </cell>
          <cell r="GE236">
            <v>-4.048582995951417E-3</v>
          </cell>
          <cell r="GF236">
            <v>-4.048582995951417E-3</v>
          </cell>
          <cell r="GG236">
            <v>-4.048582995951417E-3</v>
          </cell>
          <cell r="GH236">
            <v>-4.048582995951417E-3</v>
          </cell>
          <cell r="GI236">
            <v>-4.048582995951417E-3</v>
          </cell>
          <cell r="GJ236">
            <v>-4.048582995951417E-3</v>
          </cell>
          <cell r="GK236">
            <v>-4.048582995951417E-3</v>
          </cell>
          <cell r="GL236">
            <v>-4.048582995951417E-3</v>
          </cell>
          <cell r="GM236">
            <v>-4.048582995951417E-3</v>
          </cell>
          <cell r="GN236">
            <v>-4.048582995951417E-3</v>
          </cell>
          <cell r="GO236">
            <v>-4.048582995951417E-3</v>
          </cell>
          <cell r="GP236">
            <v>-4.048582995951417E-3</v>
          </cell>
          <cell r="GQ236">
            <v>-4.048582995951417E-3</v>
          </cell>
          <cell r="GR236">
            <v>-4.048582995951417E-3</v>
          </cell>
          <cell r="GS236">
            <v>-4.048582995951417E-3</v>
          </cell>
          <cell r="GT236">
            <v>-4.048582995951417E-3</v>
          </cell>
          <cell r="GU236">
            <v>-4.048582995951417E-3</v>
          </cell>
          <cell r="GV236">
            <v>-4.048582995951417E-3</v>
          </cell>
          <cell r="GW236">
            <v>-4.048582995951417E-3</v>
          </cell>
          <cell r="GX236">
            <v>-4.048582995951417E-3</v>
          </cell>
          <cell r="GY236">
            <v>-4.048582995951417E-3</v>
          </cell>
          <cell r="GZ236">
            <v>-4.048582995951417E-3</v>
          </cell>
          <cell r="HA236">
            <v>-4.048582995951417E-3</v>
          </cell>
          <cell r="HB236">
            <v>-4.048582995951417E-3</v>
          </cell>
          <cell r="HC236">
            <v>-4.048582995951417E-3</v>
          </cell>
          <cell r="HD236">
            <v>-4.048582995951417E-3</v>
          </cell>
          <cell r="HE236">
            <v>-4.048582995951417E-3</v>
          </cell>
          <cell r="HF236">
            <v>-4.048582995951417E-3</v>
          </cell>
          <cell r="HG236">
            <v>-4.048582995951417E-3</v>
          </cell>
          <cell r="HH236">
            <v>-4.048582995951417E-3</v>
          </cell>
          <cell r="HI236">
            <v>-4.048582995951417E-3</v>
          </cell>
          <cell r="HJ236">
            <v>-4.048582995951417E-3</v>
          </cell>
          <cell r="HK236">
            <v>-4.048582995951417E-3</v>
          </cell>
          <cell r="HL236">
            <v>-4.048582995951417E-3</v>
          </cell>
          <cell r="HM236">
            <v>0.99595141700404854</v>
          </cell>
          <cell r="HN236">
            <v>-4.048582995951417E-3</v>
          </cell>
          <cell r="HO236">
            <v>-4.048582995951417E-3</v>
          </cell>
          <cell r="HP236">
            <v>-4.048582995951417E-3</v>
          </cell>
          <cell r="HQ236">
            <v>-4.048582995951417E-3</v>
          </cell>
          <cell r="HR236">
            <v>-4.048582995951417E-3</v>
          </cell>
          <cell r="HS236">
            <v>-4.048582995951417E-3</v>
          </cell>
          <cell r="HT236">
            <v>-4.048582995951417E-3</v>
          </cell>
          <cell r="HU236">
            <v>-4.048582995951417E-3</v>
          </cell>
          <cell r="HV236">
            <v>-4.048582995951417E-3</v>
          </cell>
          <cell r="HW236">
            <v>-4.048582995951417E-3</v>
          </cell>
          <cell r="HX236">
            <v>-4.048582995951417E-3</v>
          </cell>
          <cell r="HY236">
            <v>-4.048582995951417E-3</v>
          </cell>
          <cell r="HZ236">
            <v>-4.048582995951417E-3</v>
          </cell>
          <cell r="IA236">
            <v>-4.048582995951417E-3</v>
          </cell>
          <cell r="IB236">
            <v>-4.048582995951417E-3</v>
          </cell>
          <cell r="IC236">
            <v>-4.048582995951417E-3</v>
          </cell>
          <cell r="ID236">
            <v>-4.048582995951417E-3</v>
          </cell>
          <cell r="IE236">
            <v>-4.048582995951417E-3</v>
          </cell>
          <cell r="IF236">
            <v>-4.048582995951417E-3</v>
          </cell>
          <cell r="IG236">
            <v>-4.048582995951417E-3</v>
          </cell>
          <cell r="IH236">
            <v>-4.048582995951417E-3</v>
          </cell>
          <cell r="II236">
            <v>-4.048582995951417E-3</v>
          </cell>
          <cell r="IJ236">
            <v>-4.048582995951417E-3</v>
          </cell>
          <cell r="IK236">
            <v>-4.048582995951417E-3</v>
          </cell>
          <cell r="IL236">
            <v>-4.048582995951417E-3</v>
          </cell>
          <cell r="IM236">
            <v>-4.048582995951417E-3</v>
          </cell>
          <cell r="IN236">
            <v>-4.048582995951417E-3</v>
          </cell>
        </row>
        <row r="237">
          <cell r="B237">
            <v>-4.048582995951417E-3</v>
          </cell>
          <cell r="C237">
            <v>-4.048582995951417E-3</v>
          </cell>
          <cell r="D237">
            <v>-4.048582995951417E-3</v>
          </cell>
          <cell r="E237">
            <v>-4.048582995951417E-3</v>
          </cell>
          <cell r="F237">
            <v>-4.048582995951417E-3</v>
          </cell>
          <cell r="G237">
            <v>-4.048582995951417E-3</v>
          </cell>
          <cell r="H237">
            <v>-4.048582995951417E-3</v>
          </cell>
          <cell r="I237">
            <v>-4.048582995951417E-3</v>
          </cell>
          <cell r="J237">
            <v>-4.048582995951417E-3</v>
          </cell>
          <cell r="K237">
            <v>-4.048582995951417E-3</v>
          </cell>
          <cell r="L237">
            <v>-4.048582995951417E-3</v>
          </cell>
          <cell r="M237">
            <v>-4.048582995951417E-3</v>
          </cell>
          <cell r="N237">
            <v>-4.048582995951417E-3</v>
          </cell>
          <cell r="O237">
            <v>-4.048582995951417E-3</v>
          </cell>
          <cell r="P237">
            <v>-4.048582995951417E-3</v>
          </cell>
          <cell r="Q237">
            <v>-4.048582995951417E-3</v>
          </cell>
          <cell r="R237">
            <v>-4.048582995951417E-3</v>
          </cell>
          <cell r="S237">
            <v>-4.048582995951417E-3</v>
          </cell>
          <cell r="T237">
            <v>-4.048582995951417E-3</v>
          </cell>
          <cell r="U237">
            <v>-4.048582995951417E-3</v>
          </cell>
          <cell r="V237">
            <v>-4.048582995951417E-3</v>
          </cell>
          <cell r="W237">
            <v>-4.048582995951417E-3</v>
          </cell>
          <cell r="X237">
            <v>-4.048582995951417E-3</v>
          </cell>
          <cell r="Y237">
            <v>-4.048582995951417E-3</v>
          </cell>
          <cell r="Z237">
            <v>-4.048582995951417E-3</v>
          </cell>
          <cell r="AA237">
            <v>-4.048582995951417E-3</v>
          </cell>
          <cell r="AB237">
            <v>-4.048582995951417E-3</v>
          </cell>
          <cell r="AC237">
            <v>-4.048582995951417E-3</v>
          </cell>
          <cell r="AD237">
            <v>-4.048582995951417E-3</v>
          </cell>
          <cell r="AE237">
            <v>-4.048582995951417E-3</v>
          </cell>
          <cell r="AF237">
            <v>-4.048582995951417E-3</v>
          </cell>
          <cell r="AG237">
            <v>-4.048582995951417E-3</v>
          </cell>
          <cell r="AH237">
            <v>-4.048582995951417E-3</v>
          </cell>
          <cell r="AI237">
            <v>-4.048582995951417E-3</v>
          </cell>
          <cell r="AJ237">
            <v>-4.048582995951417E-3</v>
          </cell>
          <cell r="AK237">
            <v>-4.048582995951417E-3</v>
          </cell>
          <cell r="AL237">
            <v>-4.048582995951417E-3</v>
          </cell>
          <cell r="AM237">
            <v>-4.048582995951417E-3</v>
          </cell>
          <cell r="AN237">
            <v>-4.048582995951417E-3</v>
          </cell>
          <cell r="AO237">
            <v>-4.048582995951417E-3</v>
          </cell>
          <cell r="AP237">
            <v>-4.048582995951417E-3</v>
          </cell>
          <cell r="AQ237">
            <v>-4.048582995951417E-3</v>
          </cell>
          <cell r="AR237">
            <v>-4.048582995951417E-3</v>
          </cell>
          <cell r="AS237">
            <v>-4.048582995951417E-3</v>
          </cell>
          <cell r="AT237">
            <v>-4.048582995951417E-3</v>
          </cell>
          <cell r="AU237">
            <v>-4.048582995951417E-3</v>
          </cell>
          <cell r="AV237">
            <v>-4.048582995951417E-3</v>
          </cell>
          <cell r="AW237">
            <v>-4.048582995951417E-3</v>
          </cell>
          <cell r="AX237">
            <v>-4.048582995951417E-3</v>
          </cell>
          <cell r="AY237">
            <v>-4.048582995951417E-3</v>
          </cell>
          <cell r="AZ237">
            <v>-4.048582995951417E-3</v>
          </cell>
          <cell r="BA237">
            <v>-4.048582995951417E-3</v>
          </cell>
          <cell r="BB237">
            <v>-4.048582995951417E-3</v>
          </cell>
          <cell r="BC237">
            <v>-4.048582995951417E-3</v>
          </cell>
          <cell r="BD237">
            <v>-4.048582995951417E-3</v>
          </cell>
          <cell r="BE237">
            <v>-4.048582995951417E-3</v>
          </cell>
          <cell r="BF237">
            <v>-4.048582995951417E-3</v>
          </cell>
          <cell r="BG237">
            <v>-4.048582995951417E-3</v>
          </cell>
          <cell r="BH237">
            <v>-4.048582995951417E-3</v>
          </cell>
          <cell r="BI237">
            <v>-4.048582995951417E-3</v>
          </cell>
          <cell r="BJ237">
            <v>-4.048582995951417E-3</v>
          </cell>
          <cell r="BK237">
            <v>-4.048582995951417E-3</v>
          </cell>
          <cell r="BL237">
            <v>-4.048582995951417E-3</v>
          </cell>
          <cell r="BM237">
            <v>-4.048582995951417E-3</v>
          </cell>
          <cell r="BN237">
            <v>-4.048582995951417E-3</v>
          </cell>
          <cell r="BO237">
            <v>-4.048582995951417E-3</v>
          </cell>
          <cell r="BP237">
            <v>-4.048582995951417E-3</v>
          </cell>
          <cell r="BQ237">
            <v>-4.048582995951417E-3</v>
          </cell>
          <cell r="BR237">
            <v>-4.048582995951417E-3</v>
          </cell>
          <cell r="BS237">
            <v>-4.048582995951417E-3</v>
          </cell>
          <cell r="BT237">
            <v>-4.048582995951417E-3</v>
          </cell>
          <cell r="BU237">
            <v>-4.048582995951417E-3</v>
          </cell>
          <cell r="BV237">
            <v>-4.048582995951417E-3</v>
          </cell>
          <cell r="BW237">
            <v>-4.048582995951417E-3</v>
          </cell>
          <cell r="BX237">
            <v>-4.048582995951417E-3</v>
          </cell>
          <cell r="BY237">
            <v>-4.048582995951417E-3</v>
          </cell>
          <cell r="BZ237">
            <v>-4.048582995951417E-3</v>
          </cell>
          <cell r="CA237">
            <v>-4.048582995951417E-3</v>
          </cell>
          <cell r="CB237">
            <v>-4.048582995951417E-3</v>
          </cell>
          <cell r="CC237">
            <v>-4.048582995951417E-3</v>
          </cell>
          <cell r="CD237">
            <v>-4.048582995951417E-3</v>
          </cell>
          <cell r="CE237">
            <v>-4.048582995951417E-3</v>
          </cell>
          <cell r="CF237">
            <v>-4.048582995951417E-3</v>
          </cell>
          <cell r="CG237">
            <v>-4.048582995951417E-3</v>
          </cell>
          <cell r="CH237">
            <v>-4.048582995951417E-3</v>
          </cell>
          <cell r="CI237">
            <v>-4.048582995951417E-3</v>
          </cell>
          <cell r="CJ237">
            <v>-4.048582995951417E-3</v>
          </cell>
          <cell r="CK237">
            <v>-4.048582995951417E-3</v>
          </cell>
          <cell r="CL237">
            <v>-4.048582995951417E-3</v>
          </cell>
          <cell r="CM237">
            <v>-4.048582995951417E-3</v>
          </cell>
          <cell r="CN237">
            <v>-4.048582995951417E-3</v>
          </cell>
          <cell r="CO237">
            <v>-4.048582995951417E-3</v>
          </cell>
          <cell r="CP237">
            <v>-4.048582995951417E-3</v>
          </cell>
          <cell r="CQ237">
            <v>-4.048582995951417E-3</v>
          </cell>
          <cell r="CR237">
            <v>-4.048582995951417E-3</v>
          </cell>
          <cell r="CS237">
            <v>-4.048582995951417E-3</v>
          </cell>
          <cell r="CT237">
            <v>-4.048582995951417E-3</v>
          </cell>
          <cell r="CU237">
            <v>-4.048582995951417E-3</v>
          </cell>
          <cell r="CV237">
            <v>-4.048582995951417E-3</v>
          </cell>
          <cell r="CW237">
            <v>-4.048582995951417E-3</v>
          </cell>
          <cell r="CX237">
            <v>-4.048582995951417E-3</v>
          </cell>
          <cell r="CY237">
            <v>-4.048582995951417E-3</v>
          </cell>
          <cell r="CZ237">
            <v>-4.048582995951417E-3</v>
          </cell>
          <cell r="DA237">
            <v>-4.048582995951417E-3</v>
          </cell>
          <cell r="DB237">
            <v>-4.048582995951417E-3</v>
          </cell>
          <cell r="DC237">
            <v>-4.048582995951417E-3</v>
          </cell>
          <cell r="DD237">
            <v>-4.048582995951417E-3</v>
          </cell>
          <cell r="DE237">
            <v>-4.048582995951417E-3</v>
          </cell>
          <cell r="DF237">
            <v>-4.048582995951417E-3</v>
          </cell>
          <cell r="DG237">
            <v>-4.048582995951417E-3</v>
          </cell>
          <cell r="DH237">
            <v>-4.048582995951417E-3</v>
          </cell>
          <cell r="DI237">
            <v>-4.048582995951417E-3</v>
          </cell>
          <cell r="DJ237">
            <v>-4.048582995951417E-3</v>
          </cell>
          <cell r="DK237">
            <v>-4.048582995951417E-3</v>
          </cell>
          <cell r="DL237">
            <v>-4.048582995951417E-3</v>
          </cell>
          <cell r="DM237">
            <v>-4.048582995951417E-3</v>
          </cell>
          <cell r="DN237">
            <v>-4.048582995951417E-3</v>
          </cell>
          <cell r="DO237">
            <v>-4.048582995951417E-3</v>
          </cell>
          <cell r="DP237">
            <v>-4.048582995951417E-3</v>
          </cell>
          <cell r="DQ237">
            <v>-4.048582995951417E-3</v>
          </cell>
          <cell r="DR237">
            <v>-4.048582995951417E-3</v>
          </cell>
          <cell r="DS237">
            <v>-4.048582995951417E-3</v>
          </cell>
          <cell r="DT237">
            <v>-4.048582995951417E-3</v>
          </cell>
          <cell r="DU237">
            <v>-4.048582995951417E-3</v>
          </cell>
          <cell r="DV237">
            <v>-4.048582995951417E-3</v>
          </cell>
          <cell r="DW237">
            <v>-4.048582995951417E-3</v>
          </cell>
          <cell r="DX237">
            <v>-4.048582995951417E-3</v>
          </cell>
          <cell r="DY237">
            <v>-4.048582995951417E-3</v>
          </cell>
          <cell r="DZ237">
            <v>-4.048582995951417E-3</v>
          </cell>
          <cell r="EA237">
            <v>-4.048582995951417E-3</v>
          </cell>
          <cell r="EB237">
            <v>-4.048582995951417E-3</v>
          </cell>
          <cell r="EC237">
            <v>-4.048582995951417E-3</v>
          </cell>
          <cell r="ED237">
            <v>-4.048582995951417E-3</v>
          </cell>
          <cell r="EE237">
            <v>-4.048582995951417E-3</v>
          </cell>
          <cell r="EF237">
            <v>-4.048582995951417E-3</v>
          </cell>
          <cell r="EG237">
            <v>-4.048582995951417E-3</v>
          </cell>
          <cell r="EH237">
            <v>-4.048582995951417E-3</v>
          </cell>
          <cell r="EI237">
            <v>-4.048582995951417E-3</v>
          </cell>
          <cell r="EJ237">
            <v>-4.048582995951417E-3</v>
          </cell>
          <cell r="EK237">
            <v>-4.048582995951417E-3</v>
          </cell>
          <cell r="EL237">
            <v>-4.048582995951417E-3</v>
          </cell>
          <cell r="EM237">
            <v>-4.048582995951417E-3</v>
          </cell>
          <cell r="EN237">
            <v>-4.048582995951417E-3</v>
          </cell>
          <cell r="EO237">
            <v>-4.048582995951417E-3</v>
          </cell>
          <cell r="EP237">
            <v>-4.048582995951417E-3</v>
          </cell>
          <cell r="EQ237">
            <v>-4.048582995951417E-3</v>
          </cell>
          <cell r="ER237">
            <v>-4.048582995951417E-3</v>
          </cell>
          <cell r="ES237">
            <v>-4.048582995951417E-3</v>
          </cell>
          <cell r="ET237">
            <v>-4.048582995951417E-3</v>
          </cell>
          <cell r="EU237">
            <v>-4.048582995951417E-3</v>
          </cell>
          <cell r="EV237">
            <v>-4.048582995951417E-3</v>
          </cell>
          <cell r="EW237">
            <v>-4.048582995951417E-3</v>
          </cell>
          <cell r="EX237">
            <v>-4.048582995951417E-3</v>
          </cell>
          <cell r="EY237">
            <v>-4.048582995951417E-3</v>
          </cell>
          <cell r="EZ237">
            <v>-4.048582995951417E-3</v>
          </cell>
          <cell r="FA237">
            <v>-4.048582995951417E-3</v>
          </cell>
          <cell r="FB237">
            <v>-4.048582995951417E-3</v>
          </cell>
          <cell r="FC237">
            <v>-4.048582995951417E-3</v>
          </cell>
          <cell r="FD237">
            <v>-4.048582995951417E-3</v>
          </cell>
          <cell r="FE237">
            <v>-4.048582995951417E-3</v>
          </cell>
          <cell r="FF237">
            <v>-4.048582995951417E-3</v>
          </cell>
          <cell r="FG237">
            <v>-4.048582995951417E-3</v>
          </cell>
          <cell r="FH237">
            <v>-4.048582995951417E-3</v>
          </cell>
          <cell r="FI237">
            <v>-4.048582995951417E-3</v>
          </cell>
          <cell r="FJ237">
            <v>-4.048582995951417E-3</v>
          </cell>
          <cell r="FK237">
            <v>-4.048582995951417E-3</v>
          </cell>
          <cell r="FL237">
            <v>-4.048582995951417E-3</v>
          </cell>
          <cell r="FM237">
            <v>-4.048582995951417E-3</v>
          </cell>
          <cell r="FN237">
            <v>-4.048582995951417E-3</v>
          </cell>
          <cell r="FO237">
            <v>-4.048582995951417E-3</v>
          </cell>
          <cell r="FP237">
            <v>-4.048582995951417E-3</v>
          </cell>
          <cell r="FQ237">
            <v>-4.048582995951417E-3</v>
          </cell>
          <cell r="FR237">
            <v>-4.048582995951417E-3</v>
          </cell>
          <cell r="FS237">
            <v>-4.048582995951417E-3</v>
          </cell>
          <cell r="FT237">
            <v>-4.048582995951417E-3</v>
          </cell>
          <cell r="FU237">
            <v>-4.048582995951417E-3</v>
          </cell>
          <cell r="FV237">
            <v>-4.048582995951417E-3</v>
          </cell>
          <cell r="FW237">
            <v>-4.048582995951417E-3</v>
          </cell>
          <cell r="FX237">
            <v>-4.048582995951417E-3</v>
          </cell>
          <cell r="FY237">
            <v>-4.048582995951417E-3</v>
          </cell>
          <cell r="FZ237">
            <v>-4.048582995951417E-3</v>
          </cell>
          <cell r="GA237">
            <v>-4.048582995951417E-3</v>
          </cell>
          <cell r="GB237">
            <v>-4.048582995951417E-3</v>
          </cell>
          <cell r="GC237">
            <v>-4.048582995951417E-3</v>
          </cell>
          <cell r="GD237">
            <v>-4.048582995951417E-3</v>
          </cell>
          <cell r="GE237">
            <v>-4.048582995951417E-3</v>
          </cell>
          <cell r="GF237">
            <v>-4.048582995951417E-3</v>
          </cell>
          <cell r="GG237">
            <v>-4.048582995951417E-3</v>
          </cell>
          <cell r="GH237">
            <v>-4.048582995951417E-3</v>
          </cell>
          <cell r="GI237">
            <v>-4.048582995951417E-3</v>
          </cell>
          <cell r="GJ237">
            <v>-4.048582995951417E-3</v>
          </cell>
          <cell r="GK237">
            <v>-4.048582995951417E-3</v>
          </cell>
          <cell r="GL237">
            <v>-4.048582995951417E-3</v>
          </cell>
          <cell r="GM237">
            <v>-4.048582995951417E-3</v>
          </cell>
          <cell r="GN237">
            <v>-4.048582995951417E-3</v>
          </cell>
          <cell r="GO237">
            <v>-4.048582995951417E-3</v>
          </cell>
          <cell r="GP237">
            <v>-4.048582995951417E-3</v>
          </cell>
          <cell r="GQ237">
            <v>-4.048582995951417E-3</v>
          </cell>
          <cell r="GR237">
            <v>-4.048582995951417E-3</v>
          </cell>
          <cell r="GS237">
            <v>-4.048582995951417E-3</v>
          </cell>
          <cell r="GT237">
            <v>-4.048582995951417E-3</v>
          </cell>
          <cell r="GU237">
            <v>-4.048582995951417E-3</v>
          </cell>
          <cell r="GV237">
            <v>-4.048582995951417E-3</v>
          </cell>
          <cell r="GW237">
            <v>-4.048582995951417E-3</v>
          </cell>
          <cell r="GX237">
            <v>-4.048582995951417E-3</v>
          </cell>
          <cell r="GY237">
            <v>-4.048582995951417E-3</v>
          </cell>
          <cell r="GZ237">
            <v>-4.048582995951417E-3</v>
          </cell>
          <cell r="HA237">
            <v>-4.048582995951417E-3</v>
          </cell>
          <cell r="HB237">
            <v>-4.048582995951417E-3</v>
          </cell>
          <cell r="HC237">
            <v>-4.048582995951417E-3</v>
          </cell>
          <cell r="HD237">
            <v>-4.048582995951417E-3</v>
          </cell>
          <cell r="HE237">
            <v>-4.048582995951417E-3</v>
          </cell>
          <cell r="HF237">
            <v>-4.048582995951417E-3</v>
          </cell>
          <cell r="HG237">
            <v>-4.048582995951417E-3</v>
          </cell>
          <cell r="HH237">
            <v>-4.048582995951417E-3</v>
          </cell>
          <cell r="HI237">
            <v>-4.048582995951417E-3</v>
          </cell>
          <cell r="HJ237">
            <v>-4.048582995951417E-3</v>
          </cell>
          <cell r="HK237">
            <v>-4.048582995951417E-3</v>
          </cell>
          <cell r="HL237">
            <v>-4.048582995951417E-3</v>
          </cell>
          <cell r="HM237">
            <v>-4.048582995951417E-3</v>
          </cell>
          <cell r="HN237">
            <v>0.99595141700404854</v>
          </cell>
          <cell r="HO237">
            <v>-4.048582995951417E-3</v>
          </cell>
          <cell r="HP237">
            <v>-4.048582995951417E-3</v>
          </cell>
          <cell r="HQ237">
            <v>-4.048582995951417E-3</v>
          </cell>
          <cell r="HR237">
            <v>-4.048582995951417E-3</v>
          </cell>
          <cell r="HS237">
            <v>-4.048582995951417E-3</v>
          </cell>
          <cell r="HT237">
            <v>-4.048582995951417E-3</v>
          </cell>
          <cell r="HU237">
            <v>-4.048582995951417E-3</v>
          </cell>
          <cell r="HV237">
            <v>-4.048582995951417E-3</v>
          </cell>
          <cell r="HW237">
            <v>-4.048582995951417E-3</v>
          </cell>
          <cell r="HX237">
            <v>-4.048582995951417E-3</v>
          </cell>
          <cell r="HY237">
            <v>-4.048582995951417E-3</v>
          </cell>
          <cell r="HZ237">
            <v>-4.048582995951417E-3</v>
          </cell>
          <cell r="IA237">
            <v>-4.048582995951417E-3</v>
          </cell>
          <cell r="IB237">
            <v>-4.048582995951417E-3</v>
          </cell>
          <cell r="IC237">
            <v>-4.048582995951417E-3</v>
          </cell>
          <cell r="ID237">
            <v>-4.048582995951417E-3</v>
          </cell>
          <cell r="IE237">
            <v>-4.048582995951417E-3</v>
          </cell>
          <cell r="IF237">
            <v>-4.048582995951417E-3</v>
          </cell>
          <cell r="IG237">
            <v>-4.048582995951417E-3</v>
          </cell>
          <cell r="IH237">
            <v>-4.048582995951417E-3</v>
          </cell>
          <cell r="II237">
            <v>-4.048582995951417E-3</v>
          </cell>
          <cell r="IJ237">
            <v>-4.048582995951417E-3</v>
          </cell>
          <cell r="IK237">
            <v>-4.048582995951417E-3</v>
          </cell>
          <cell r="IL237">
            <v>-4.048582995951417E-3</v>
          </cell>
          <cell r="IM237">
            <v>-4.048582995951417E-3</v>
          </cell>
          <cell r="IN237">
            <v>-4.048582995951417E-3</v>
          </cell>
        </row>
        <row r="238">
          <cell r="B238">
            <v>-4.048582995951417E-3</v>
          </cell>
          <cell r="C238">
            <v>-4.048582995951417E-3</v>
          </cell>
          <cell r="D238">
            <v>-4.048582995951417E-3</v>
          </cell>
          <cell r="E238">
            <v>-4.048582995951417E-3</v>
          </cell>
          <cell r="F238">
            <v>-4.048582995951417E-3</v>
          </cell>
          <cell r="G238">
            <v>-4.048582995951417E-3</v>
          </cell>
          <cell r="H238">
            <v>-4.048582995951417E-3</v>
          </cell>
          <cell r="I238">
            <v>-4.048582995951417E-3</v>
          </cell>
          <cell r="J238">
            <v>-4.048582995951417E-3</v>
          </cell>
          <cell r="K238">
            <v>-4.048582995951417E-3</v>
          </cell>
          <cell r="L238">
            <v>-4.048582995951417E-3</v>
          </cell>
          <cell r="M238">
            <v>-4.048582995951417E-3</v>
          </cell>
          <cell r="N238">
            <v>-4.048582995951417E-3</v>
          </cell>
          <cell r="O238">
            <v>-4.048582995951417E-3</v>
          </cell>
          <cell r="P238">
            <v>-4.048582995951417E-3</v>
          </cell>
          <cell r="Q238">
            <v>-4.048582995951417E-3</v>
          </cell>
          <cell r="R238">
            <v>-4.048582995951417E-3</v>
          </cell>
          <cell r="S238">
            <v>-4.048582995951417E-3</v>
          </cell>
          <cell r="T238">
            <v>-4.048582995951417E-3</v>
          </cell>
          <cell r="U238">
            <v>-4.048582995951417E-3</v>
          </cell>
          <cell r="V238">
            <v>-4.048582995951417E-3</v>
          </cell>
          <cell r="W238">
            <v>-4.048582995951417E-3</v>
          </cell>
          <cell r="X238">
            <v>-4.048582995951417E-3</v>
          </cell>
          <cell r="Y238">
            <v>-4.048582995951417E-3</v>
          </cell>
          <cell r="Z238">
            <v>-4.048582995951417E-3</v>
          </cell>
          <cell r="AA238">
            <v>-4.048582995951417E-3</v>
          </cell>
          <cell r="AB238">
            <v>-4.048582995951417E-3</v>
          </cell>
          <cell r="AC238">
            <v>-4.048582995951417E-3</v>
          </cell>
          <cell r="AD238">
            <v>-4.048582995951417E-3</v>
          </cell>
          <cell r="AE238">
            <v>-4.048582995951417E-3</v>
          </cell>
          <cell r="AF238">
            <v>-4.048582995951417E-3</v>
          </cell>
          <cell r="AG238">
            <v>-4.048582995951417E-3</v>
          </cell>
          <cell r="AH238">
            <v>-4.048582995951417E-3</v>
          </cell>
          <cell r="AI238">
            <v>-4.048582995951417E-3</v>
          </cell>
          <cell r="AJ238">
            <v>-4.048582995951417E-3</v>
          </cell>
          <cell r="AK238">
            <v>-4.048582995951417E-3</v>
          </cell>
          <cell r="AL238">
            <v>-4.048582995951417E-3</v>
          </cell>
          <cell r="AM238">
            <v>-4.048582995951417E-3</v>
          </cell>
          <cell r="AN238">
            <v>-4.048582995951417E-3</v>
          </cell>
          <cell r="AO238">
            <v>-4.048582995951417E-3</v>
          </cell>
          <cell r="AP238">
            <v>-4.048582995951417E-3</v>
          </cell>
          <cell r="AQ238">
            <v>-4.048582995951417E-3</v>
          </cell>
          <cell r="AR238">
            <v>-4.048582995951417E-3</v>
          </cell>
          <cell r="AS238">
            <v>-4.048582995951417E-3</v>
          </cell>
          <cell r="AT238">
            <v>-4.048582995951417E-3</v>
          </cell>
          <cell r="AU238">
            <v>-4.048582995951417E-3</v>
          </cell>
          <cell r="AV238">
            <v>-4.048582995951417E-3</v>
          </cell>
          <cell r="AW238">
            <v>-4.048582995951417E-3</v>
          </cell>
          <cell r="AX238">
            <v>-4.048582995951417E-3</v>
          </cell>
          <cell r="AY238">
            <v>-4.048582995951417E-3</v>
          </cell>
          <cell r="AZ238">
            <v>-4.048582995951417E-3</v>
          </cell>
          <cell r="BA238">
            <v>-4.048582995951417E-3</v>
          </cell>
          <cell r="BB238">
            <v>-4.048582995951417E-3</v>
          </cell>
          <cell r="BC238">
            <v>-4.048582995951417E-3</v>
          </cell>
          <cell r="BD238">
            <v>-4.048582995951417E-3</v>
          </cell>
          <cell r="BE238">
            <v>-4.048582995951417E-3</v>
          </cell>
          <cell r="BF238">
            <v>-4.048582995951417E-3</v>
          </cell>
          <cell r="BG238">
            <v>-4.048582995951417E-3</v>
          </cell>
          <cell r="BH238">
            <v>-4.048582995951417E-3</v>
          </cell>
          <cell r="BI238">
            <v>-4.048582995951417E-3</v>
          </cell>
          <cell r="BJ238">
            <v>-4.048582995951417E-3</v>
          </cell>
          <cell r="BK238">
            <v>-4.048582995951417E-3</v>
          </cell>
          <cell r="BL238">
            <v>-4.048582995951417E-3</v>
          </cell>
          <cell r="BM238">
            <v>-4.048582995951417E-3</v>
          </cell>
          <cell r="BN238">
            <v>-4.048582995951417E-3</v>
          </cell>
          <cell r="BO238">
            <v>-4.048582995951417E-3</v>
          </cell>
          <cell r="BP238">
            <v>-4.048582995951417E-3</v>
          </cell>
          <cell r="BQ238">
            <v>-4.048582995951417E-3</v>
          </cell>
          <cell r="BR238">
            <v>-4.048582995951417E-3</v>
          </cell>
          <cell r="BS238">
            <v>-4.048582995951417E-3</v>
          </cell>
          <cell r="BT238">
            <v>-4.048582995951417E-3</v>
          </cell>
          <cell r="BU238">
            <v>-4.048582995951417E-3</v>
          </cell>
          <cell r="BV238">
            <v>-4.048582995951417E-3</v>
          </cell>
          <cell r="BW238">
            <v>-4.048582995951417E-3</v>
          </cell>
          <cell r="BX238">
            <v>-4.048582995951417E-3</v>
          </cell>
          <cell r="BY238">
            <v>-4.048582995951417E-3</v>
          </cell>
          <cell r="BZ238">
            <v>-4.048582995951417E-3</v>
          </cell>
          <cell r="CA238">
            <v>-4.048582995951417E-3</v>
          </cell>
          <cell r="CB238">
            <v>-4.048582995951417E-3</v>
          </cell>
          <cell r="CC238">
            <v>-4.048582995951417E-3</v>
          </cell>
          <cell r="CD238">
            <v>-4.048582995951417E-3</v>
          </cell>
          <cell r="CE238">
            <v>-4.048582995951417E-3</v>
          </cell>
          <cell r="CF238">
            <v>-4.048582995951417E-3</v>
          </cell>
          <cell r="CG238">
            <v>-4.048582995951417E-3</v>
          </cell>
          <cell r="CH238">
            <v>-4.048582995951417E-3</v>
          </cell>
          <cell r="CI238">
            <v>-4.048582995951417E-3</v>
          </cell>
          <cell r="CJ238">
            <v>-4.048582995951417E-3</v>
          </cell>
          <cell r="CK238">
            <v>-4.048582995951417E-3</v>
          </cell>
          <cell r="CL238">
            <v>-4.048582995951417E-3</v>
          </cell>
          <cell r="CM238">
            <v>-4.048582995951417E-3</v>
          </cell>
          <cell r="CN238">
            <v>-4.048582995951417E-3</v>
          </cell>
          <cell r="CO238">
            <v>-4.048582995951417E-3</v>
          </cell>
          <cell r="CP238">
            <v>-4.048582995951417E-3</v>
          </cell>
          <cell r="CQ238">
            <v>-4.048582995951417E-3</v>
          </cell>
          <cell r="CR238">
            <v>-4.048582995951417E-3</v>
          </cell>
          <cell r="CS238">
            <v>-4.048582995951417E-3</v>
          </cell>
          <cell r="CT238">
            <v>-4.048582995951417E-3</v>
          </cell>
          <cell r="CU238">
            <v>-4.048582995951417E-3</v>
          </cell>
          <cell r="CV238">
            <v>-4.048582995951417E-3</v>
          </cell>
          <cell r="CW238">
            <v>-4.048582995951417E-3</v>
          </cell>
          <cell r="CX238">
            <v>-4.048582995951417E-3</v>
          </cell>
          <cell r="CY238">
            <v>-4.048582995951417E-3</v>
          </cell>
          <cell r="CZ238">
            <v>-4.048582995951417E-3</v>
          </cell>
          <cell r="DA238">
            <v>-4.048582995951417E-3</v>
          </cell>
          <cell r="DB238">
            <v>-4.048582995951417E-3</v>
          </cell>
          <cell r="DC238">
            <v>-4.048582995951417E-3</v>
          </cell>
          <cell r="DD238">
            <v>-4.048582995951417E-3</v>
          </cell>
          <cell r="DE238">
            <v>-4.048582995951417E-3</v>
          </cell>
          <cell r="DF238">
            <v>-4.048582995951417E-3</v>
          </cell>
          <cell r="DG238">
            <v>-4.048582995951417E-3</v>
          </cell>
          <cell r="DH238">
            <v>-4.048582995951417E-3</v>
          </cell>
          <cell r="DI238">
            <v>-4.048582995951417E-3</v>
          </cell>
          <cell r="DJ238">
            <v>-4.048582995951417E-3</v>
          </cell>
          <cell r="DK238">
            <v>-4.048582995951417E-3</v>
          </cell>
          <cell r="DL238">
            <v>-4.048582995951417E-3</v>
          </cell>
          <cell r="DM238">
            <v>-4.048582995951417E-3</v>
          </cell>
          <cell r="DN238">
            <v>-4.048582995951417E-3</v>
          </cell>
          <cell r="DO238">
            <v>-4.048582995951417E-3</v>
          </cell>
          <cell r="DP238">
            <v>-4.048582995951417E-3</v>
          </cell>
          <cell r="DQ238">
            <v>-4.048582995951417E-3</v>
          </cell>
          <cell r="DR238">
            <v>-4.048582995951417E-3</v>
          </cell>
          <cell r="DS238">
            <v>-4.048582995951417E-3</v>
          </cell>
          <cell r="DT238">
            <v>-4.048582995951417E-3</v>
          </cell>
          <cell r="DU238">
            <v>-4.048582995951417E-3</v>
          </cell>
          <cell r="DV238">
            <v>-4.048582995951417E-3</v>
          </cell>
          <cell r="DW238">
            <v>-4.048582995951417E-3</v>
          </cell>
          <cell r="DX238">
            <v>-4.048582995951417E-3</v>
          </cell>
          <cell r="DY238">
            <v>-4.048582995951417E-3</v>
          </cell>
          <cell r="DZ238">
            <v>-4.048582995951417E-3</v>
          </cell>
          <cell r="EA238">
            <v>-4.048582995951417E-3</v>
          </cell>
          <cell r="EB238">
            <v>-4.048582995951417E-3</v>
          </cell>
          <cell r="EC238">
            <v>-4.048582995951417E-3</v>
          </cell>
          <cell r="ED238">
            <v>-4.048582995951417E-3</v>
          </cell>
          <cell r="EE238">
            <v>-4.048582995951417E-3</v>
          </cell>
          <cell r="EF238">
            <v>-4.048582995951417E-3</v>
          </cell>
          <cell r="EG238">
            <v>-4.048582995951417E-3</v>
          </cell>
          <cell r="EH238">
            <v>-4.048582995951417E-3</v>
          </cell>
          <cell r="EI238">
            <v>-4.048582995951417E-3</v>
          </cell>
          <cell r="EJ238">
            <v>-4.048582995951417E-3</v>
          </cell>
          <cell r="EK238">
            <v>-4.048582995951417E-3</v>
          </cell>
          <cell r="EL238">
            <v>-4.048582995951417E-3</v>
          </cell>
          <cell r="EM238">
            <v>-4.048582995951417E-3</v>
          </cell>
          <cell r="EN238">
            <v>-4.048582995951417E-3</v>
          </cell>
          <cell r="EO238">
            <v>-4.048582995951417E-3</v>
          </cell>
          <cell r="EP238">
            <v>-4.048582995951417E-3</v>
          </cell>
          <cell r="EQ238">
            <v>-4.048582995951417E-3</v>
          </cell>
          <cell r="ER238">
            <v>-4.048582995951417E-3</v>
          </cell>
          <cell r="ES238">
            <v>-4.048582995951417E-3</v>
          </cell>
          <cell r="ET238">
            <v>-4.048582995951417E-3</v>
          </cell>
          <cell r="EU238">
            <v>-4.048582995951417E-3</v>
          </cell>
          <cell r="EV238">
            <v>-4.048582995951417E-3</v>
          </cell>
          <cell r="EW238">
            <v>-4.048582995951417E-3</v>
          </cell>
          <cell r="EX238">
            <v>-4.048582995951417E-3</v>
          </cell>
          <cell r="EY238">
            <v>-4.048582995951417E-3</v>
          </cell>
          <cell r="EZ238">
            <v>-4.048582995951417E-3</v>
          </cell>
          <cell r="FA238">
            <v>-4.048582995951417E-3</v>
          </cell>
          <cell r="FB238">
            <v>-4.048582995951417E-3</v>
          </cell>
          <cell r="FC238">
            <v>-4.048582995951417E-3</v>
          </cell>
          <cell r="FD238">
            <v>-4.048582995951417E-3</v>
          </cell>
          <cell r="FE238">
            <v>-4.048582995951417E-3</v>
          </cell>
          <cell r="FF238">
            <v>-4.048582995951417E-3</v>
          </cell>
          <cell r="FG238">
            <v>-4.048582995951417E-3</v>
          </cell>
          <cell r="FH238">
            <v>-4.048582995951417E-3</v>
          </cell>
          <cell r="FI238">
            <v>-4.048582995951417E-3</v>
          </cell>
          <cell r="FJ238">
            <v>-4.048582995951417E-3</v>
          </cell>
          <cell r="FK238">
            <v>-4.048582995951417E-3</v>
          </cell>
          <cell r="FL238">
            <v>-4.048582995951417E-3</v>
          </cell>
          <cell r="FM238">
            <v>-4.048582995951417E-3</v>
          </cell>
          <cell r="FN238">
            <v>-4.048582995951417E-3</v>
          </cell>
          <cell r="FO238">
            <v>-4.048582995951417E-3</v>
          </cell>
          <cell r="FP238">
            <v>-4.048582995951417E-3</v>
          </cell>
          <cell r="FQ238">
            <v>-4.048582995951417E-3</v>
          </cell>
          <cell r="FR238">
            <v>-4.048582995951417E-3</v>
          </cell>
          <cell r="FS238">
            <v>-4.048582995951417E-3</v>
          </cell>
          <cell r="FT238">
            <v>-4.048582995951417E-3</v>
          </cell>
          <cell r="FU238">
            <v>-4.048582995951417E-3</v>
          </cell>
          <cell r="FV238">
            <v>-4.048582995951417E-3</v>
          </cell>
          <cell r="FW238">
            <v>-4.048582995951417E-3</v>
          </cell>
          <cell r="FX238">
            <v>-4.048582995951417E-3</v>
          </cell>
          <cell r="FY238">
            <v>-4.048582995951417E-3</v>
          </cell>
          <cell r="FZ238">
            <v>-4.048582995951417E-3</v>
          </cell>
          <cell r="GA238">
            <v>-4.048582995951417E-3</v>
          </cell>
          <cell r="GB238">
            <v>-4.048582995951417E-3</v>
          </cell>
          <cell r="GC238">
            <v>-4.048582995951417E-3</v>
          </cell>
          <cell r="GD238">
            <v>-4.048582995951417E-3</v>
          </cell>
          <cell r="GE238">
            <v>-4.048582995951417E-3</v>
          </cell>
          <cell r="GF238">
            <v>-4.048582995951417E-3</v>
          </cell>
          <cell r="GG238">
            <v>-4.048582995951417E-3</v>
          </cell>
          <cell r="GH238">
            <v>-4.048582995951417E-3</v>
          </cell>
          <cell r="GI238">
            <v>-4.048582995951417E-3</v>
          </cell>
          <cell r="GJ238">
            <v>-4.048582995951417E-3</v>
          </cell>
          <cell r="GK238">
            <v>-4.048582995951417E-3</v>
          </cell>
          <cell r="GL238">
            <v>-4.048582995951417E-3</v>
          </cell>
          <cell r="GM238">
            <v>-4.048582995951417E-3</v>
          </cell>
          <cell r="GN238">
            <v>-4.048582995951417E-3</v>
          </cell>
          <cell r="GO238">
            <v>-4.048582995951417E-3</v>
          </cell>
          <cell r="GP238">
            <v>-4.048582995951417E-3</v>
          </cell>
          <cell r="GQ238">
            <v>-4.048582995951417E-3</v>
          </cell>
          <cell r="GR238">
            <v>-4.048582995951417E-3</v>
          </cell>
          <cell r="GS238">
            <v>-4.048582995951417E-3</v>
          </cell>
          <cell r="GT238">
            <v>-4.048582995951417E-3</v>
          </cell>
          <cell r="GU238">
            <v>-4.048582995951417E-3</v>
          </cell>
          <cell r="GV238">
            <v>-4.048582995951417E-3</v>
          </cell>
          <cell r="GW238">
            <v>-4.048582995951417E-3</v>
          </cell>
          <cell r="GX238">
            <v>-4.048582995951417E-3</v>
          </cell>
          <cell r="GY238">
            <v>-4.048582995951417E-3</v>
          </cell>
          <cell r="GZ238">
            <v>-4.048582995951417E-3</v>
          </cell>
          <cell r="HA238">
            <v>-4.048582995951417E-3</v>
          </cell>
          <cell r="HB238">
            <v>-4.048582995951417E-3</v>
          </cell>
          <cell r="HC238">
            <v>-4.048582995951417E-3</v>
          </cell>
          <cell r="HD238">
            <v>-4.048582995951417E-3</v>
          </cell>
          <cell r="HE238">
            <v>-4.048582995951417E-3</v>
          </cell>
          <cell r="HF238">
            <v>-4.048582995951417E-3</v>
          </cell>
          <cell r="HG238">
            <v>-4.048582995951417E-3</v>
          </cell>
          <cell r="HH238">
            <v>-4.048582995951417E-3</v>
          </cell>
          <cell r="HI238">
            <v>-4.048582995951417E-3</v>
          </cell>
          <cell r="HJ238">
            <v>-4.048582995951417E-3</v>
          </cell>
          <cell r="HK238">
            <v>-4.048582995951417E-3</v>
          </cell>
          <cell r="HL238">
            <v>-4.048582995951417E-3</v>
          </cell>
          <cell r="HM238">
            <v>-4.048582995951417E-3</v>
          </cell>
          <cell r="HN238">
            <v>-4.048582995951417E-3</v>
          </cell>
          <cell r="HO238">
            <v>0.99595141700404854</v>
          </cell>
          <cell r="HP238">
            <v>-4.048582995951417E-3</v>
          </cell>
          <cell r="HQ238">
            <v>-4.048582995951417E-3</v>
          </cell>
          <cell r="HR238">
            <v>-4.048582995951417E-3</v>
          </cell>
          <cell r="HS238">
            <v>-4.048582995951417E-3</v>
          </cell>
          <cell r="HT238">
            <v>-4.048582995951417E-3</v>
          </cell>
          <cell r="HU238">
            <v>-4.048582995951417E-3</v>
          </cell>
          <cell r="HV238">
            <v>-4.048582995951417E-3</v>
          </cell>
          <cell r="HW238">
            <v>-4.048582995951417E-3</v>
          </cell>
          <cell r="HX238">
            <v>-4.048582995951417E-3</v>
          </cell>
          <cell r="HY238">
            <v>-4.048582995951417E-3</v>
          </cell>
          <cell r="HZ238">
            <v>-4.048582995951417E-3</v>
          </cell>
          <cell r="IA238">
            <v>-4.048582995951417E-3</v>
          </cell>
          <cell r="IB238">
            <v>-4.048582995951417E-3</v>
          </cell>
          <cell r="IC238">
            <v>-4.048582995951417E-3</v>
          </cell>
          <cell r="ID238">
            <v>-4.048582995951417E-3</v>
          </cell>
          <cell r="IE238">
            <v>-4.048582995951417E-3</v>
          </cell>
          <cell r="IF238">
            <v>-4.048582995951417E-3</v>
          </cell>
          <cell r="IG238">
            <v>-4.048582995951417E-3</v>
          </cell>
          <cell r="IH238">
            <v>-4.048582995951417E-3</v>
          </cell>
          <cell r="II238">
            <v>-4.048582995951417E-3</v>
          </cell>
          <cell r="IJ238">
            <v>-4.048582995951417E-3</v>
          </cell>
          <cell r="IK238">
            <v>-4.048582995951417E-3</v>
          </cell>
          <cell r="IL238">
            <v>-4.048582995951417E-3</v>
          </cell>
          <cell r="IM238">
            <v>-4.048582995951417E-3</v>
          </cell>
          <cell r="IN238">
            <v>-4.048582995951417E-3</v>
          </cell>
        </row>
        <row r="239">
          <cell r="B239">
            <v>-4.048582995951417E-3</v>
          </cell>
          <cell r="C239">
            <v>-4.048582995951417E-3</v>
          </cell>
          <cell r="D239">
            <v>-4.048582995951417E-3</v>
          </cell>
          <cell r="E239">
            <v>-4.048582995951417E-3</v>
          </cell>
          <cell r="F239">
            <v>-4.048582995951417E-3</v>
          </cell>
          <cell r="G239">
            <v>-4.048582995951417E-3</v>
          </cell>
          <cell r="H239">
            <v>-4.048582995951417E-3</v>
          </cell>
          <cell r="I239">
            <v>-4.048582995951417E-3</v>
          </cell>
          <cell r="J239">
            <v>-4.048582995951417E-3</v>
          </cell>
          <cell r="K239">
            <v>-4.048582995951417E-3</v>
          </cell>
          <cell r="L239">
            <v>-4.048582995951417E-3</v>
          </cell>
          <cell r="M239">
            <v>-4.048582995951417E-3</v>
          </cell>
          <cell r="N239">
            <v>-4.048582995951417E-3</v>
          </cell>
          <cell r="O239">
            <v>-4.048582995951417E-3</v>
          </cell>
          <cell r="P239">
            <v>-4.048582995951417E-3</v>
          </cell>
          <cell r="Q239">
            <v>-4.048582995951417E-3</v>
          </cell>
          <cell r="R239">
            <v>-4.048582995951417E-3</v>
          </cell>
          <cell r="S239">
            <v>-4.048582995951417E-3</v>
          </cell>
          <cell r="T239">
            <v>-4.048582995951417E-3</v>
          </cell>
          <cell r="U239">
            <v>-4.048582995951417E-3</v>
          </cell>
          <cell r="V239">
            <v>-4.048582995951417E-3</v>
          </cell>
          <cell r="W239">
            <v>-4.048582995951417E-3</v>
          </cell>
          <cell r="X239">
            <v>-4.048582995951417E-3</v>
          </cell>
          <cell r="Y239">
            <v>-4.048582995951417E-3</v>
          </cell>
          <cell r="Z239">
            <v>-4.048582995951417E-3</v>
          </cell>
          <cell r="AA239">
            <v>-4.048582995951417E-3</v>
          </cell>
          <cell r="AB239">
            <v>-4.048582995951417E-3</v>
          </cell>
          <cell r="AC239">
            <v>-4.048582995951417E-3</v>
          </cell>
          <cell r="AD239">
            <v>-4.048582995951417E-3</v>
          </cell>
          <cell r="AE239">
            <v>-4.048582995951417E-3</v>
          </cell>
          <cell r="AF239">
            <v>-4.048582995951417E-3</v>
          </cell>
          <cell r="AG239">
            <v>-4.048582995951417E-3</v>
          </cell>
          <cell r="AH239">
            <v>-4.048582995951417E-3</v>
          </cell>
          <cell r="AI239">
            <v>-4.048582995951417E-3</v>
          </cell>
          <cell r="AJ239">
            <v>-4.048582995951417E-3</v>
          </cell>
          <cell r="AK239">
            <v>-4.048582995951417E-3</v>
          </cell>
          <cell r="AL239">
            <v>-4.048582995951417E-3</v>
          </cell>
          <cell r="AM239">
            <v>-4.048582995951417E-3</v>
          </cell>
          <cell r="AN239">
            <v>-4.048582995951417E-3</v>
          </cell>
          <cell r="AO239">
            <v>-4.048582995951417E-3</v>
          </cell>
          <cell r="AP239">
            <v>-4.048582995951417E-3</v>
          </cell>
          <cell r="AQ239">
            <v>-4.048582995951417E-3</v>
          </cell>
          <cell r="AR239">
            <v>-4.048582995951417E-3</v>
          </cell>
          <cell r="AS239">
            <v>-4.048582995951417E-3</v>
          </cell>
          <cell r="AT239">
            <v>-4.048582995951417E-3</v>
          </cell>
          <cell r="AU239">
            <v>-4.048582995951417E-3</v>
          </cell>
          <cell r="AV239">
            <v>-4.048582995951417E-3</v>
          </cell>
          <cell r="AW239">
            <v>-4.048582995951417E-3</v>
          </cell>
          <cell r="AX239">
            <v>-4.048582995951417E-3</v>
          </cell>
          <cell r="AY239">
            <v>-4.048582995951417E-3</v>
          </cell>
          <cell r="AZ239">
            <v>-4.048582995951417E-3</v>
          </cell>
          <cell r="BA239">
            <v>-4.048582995951417E-3</v>
          </cell>
          <cell r="BB239">
            <v>-4.048582995951417E-3</v>
          </cell>
          <cell r="BC239">
            <v>-4.048582995951417E-3</v>
          </cell>
          <cell r="BD239">
            <v>-4.048582995951417E-3</v>
          </cell>
          <cell r="BE239">
            <v>-4.048582995951417E-3</v>
          </cell>
          <cell r="BF239">
            <v>-4.048582995951417E-3</v>
          </cell>
          <cell r="BG239">
            <v>-4.048582995951417E-3</v>
          </cell>
          <cell r="BH239">
            <v>-4.048582995951417E-3</v>
          </cell>
          <cell r="BI239">
            <v>-4.048582995951417E-3</v>
          </cell>
          <cell r="BJ239">
            <v>-4.048582995951417E-3</v>
          </cell>
          <cell r="BK239">
            <v>-4.048582995951417E-3</v>
          </cell>
          <cell r="BL239">
            <v>-4.048582995951417E-3</v>
          </cell>
          <cell r="BM239">
            <v>-4.048582995951417E-3</v>
          </cell>
          <cell r="BN239">
            <v>-4.048582995951417E-3</v>
          </cell>
          <cell r="BO239">
            <v>-4.048582995951417E-3</v>
          </cell>
          <cell r="BP239">
            <v>-4.048582995951417E-3</v>
          </cell>
          <cell r="BQ239">
            <v>-4.048582995951417E-3</v>
          </cell>
          <cell r="BR239">
            <v>-4.048582995951417E-3</v>
          </cell>
          <cell r="BS239">
            <v>-4.048582995951417E-3</v>
          </cell>
          <cell r="BT239">
            <v>-4.048582995951417E-3</v>
          </cell>
          <cell r="BU239">
            <v>-4.048582995951417E-3</v>
          </cell>
          <cell r="BV239">
            <v>-4.048582995951417E-3</v>
          </cell>
          <cell r="BW239">
            <v>-4.048582995951417E-3</v>
          </cell>
          <cell r="BX239">
            <v>-4.048582995951417E-3</v>
          </cell>
          <cell r="BY239">
            <v>-4.048582995951417E-3</v>
          </cell>
          <cell r="BZ239">
            <v>-4.048582995951417E-3</v>
          </cell>
          <cell r="CA239">
            <v>-4.048582995951417E-3</v>
          </cell>
          <cell r="CB239">
            <v>-4.048582995951417E-3</v>
          </cell>
          <cell r="CC239">
            <v>-4.048582995951417E-3</v>
          </cell>
          <cell r="CD239">
            <v>-4.048582995951417E-3</v>
          </cell>
          <cell r="CE239">
            <v>-4.048582995951417E-3</v>
          </cell>
          <cell r="CF239">
            <v>-4.048582995951417E-3</v>
          </cell>
          <cell r="CG239">
            <v>-4.048582995951417E-3</v>
          </cell>
          <cell r="CH239">
            <v>-4.048582995951417E-3</v>
          </cell>
          <cell r="CI239">
            <v>-4.048582995951417E-3</v>
          </cell>
          <cell r="CJ239">
            <v>-4.048582995951417E-3</v>
          </cell>
          <cell r="CK239">
            <v>-4.048582995951417E-3</v>
          </cell>
          <cell r="CL239">
            <v>-4.048582995951417E-3</v>
          </cell>
          <cell r="CM239">
            <v>-4.048582995951417E-3</v>
          </cell>
          <cell r="CN239">
            <v>-4.048582995951417E-3</v>
          </cell>
          <cell r="CO239">
            <v>-4.048582995951417E-3</v>
          </cell>
          <cell r="CP239">
            <v>-4.048582995951417E-3</v>
          </cell>
          <cell r="CQ239">
            <v>-4.048582995951417E-3</v>
          </cell>
          <cell r="CR239">
            <v>-4.048582995951417E-3</v>
          </cell>
          <cell r="CS239">
            <v>-4.048582995951417E-3</v>
          </cell>
          <cell r="CT239">
            <v>-4.048582995951417E-3</v>
          </cell>
          <cell r="CU239">
            <v>-4.048582995951417E-3</v>
          </cell>
          <cell r="CV239">
            <v>-4.048582995951417E-3</v>
          </cell>
          <cell r="CW239">
            <v>-4.048582995951417E-3</v>
          </cell>
          <cell r="CX239">
            <v>-4.048582995951417E-3</v>
          </cell>
          <cell r="CY239">
            <v>-4.048582995951417E-3</v>
          </cell>
          <cell r="CZ239">
            <v>-4.048582995951417E-3</v>
          </cell>
          <cell r="DA239">
            <v>-4.048582995951417E-3</v>
          </cell>
          <cell r="DB239">
            <v>-4.048582995951417E-3</v>
          </cell>
          <cell r="DC239">
            <v>-4.048582995951417E-3</v>
          </cell>
          <cell r="DD239">
            <v>-4.048582995951417E-3</v>
          </cell>
          <cell r="DE239">
            <v>-4.048582995951417E-3</v>
          </cell>
          <cell r="DF239">
            <v>-4.048582995951417E-3</v>
          </cell>
          <cell r="DG239">
            <v>-4.048582995951417E-3</v>
          </cell>
          <cell r="DH239">
            <v>-4.048582995951417E-3</v>
          </cell>
          <cell r="DI239">
            <v>-4.048582995951417E-3</v>
          </cell>
          <cell r="DJ239">
            <v>-4.048582995951417E-3</v>
          </cell>
          <cell r="DK239">
            <v>-4.048582995951417E-3</v>
          </cell>
          <cell r="DL239">
            <v>-4.048582995951417E-3</v>
          </cell>
          <cell r="DM239">
            <v>-4.048582995951417E-3</v>
          </cell>
          <cell r="DN239">
            <v>-4.048582995951417E-3</v>
          </cell>
          <cell r="DO239">
            <v>-4.048582995951417E-3</v>
          </cell>
          <cell r="DP239">
            <v>-4.048582995951417E-3</v>
          </cell>
          <cell r="DQ239">
            <v>-4.048582995951417E-3</v>
          </cell>
          <cell r="DR239">
            <v>-4.048582995951417E-3</v>
          </cell>
          <cell r="DS239">
            <v>-4.048582995951417E-3</v>
          </cell>
          <cell r="DT239">
            <v>-4.048582995951417E-3</v>
          </cell>
          <cell r="DU239">
            <v>-4.048582995951417E-3</v>
          </cell>
          <cell r="DV239">
            <v>-4.048582995951417E-3</v>
          </cell>
          <cell r="DW239">
            <v>-4.048582995951417E-3</v>
          </cell>
          <cell r="DX239">
            <v>-4.048582995951417E-3</v>
          </cell>
          <cell r="DY239">
            <v>-4.048582995951417E-3</v>
          </cell>
          <cell r="DZ239">
            <v>-4.048582995951417E-3</v>
          </cell>
          <cell r="EA239">
            <v>-4.048582995951417E-3</v>
          </cell>
          <cell r="EB239">
            <v>-4.048582995951417E-3</v>
          </cell>
          <cell r="EC239">
            <v>-4.048582995951417E-3</v>
          </cell>
          <cell r="ED239">
            <v>-4.048582995951417E-3</v>
          </cell>
          <cell r="EE239">
            <v>-4.048582995951417E-3</v>
          </cell>
          <cell r="EF239">
            <v>-4.048582995951417E-3</v>
          </cell>
          <cell r="EG239">
            <v>-4.048582995951417E-3</v>
          </cell>
          <cell r="EH239">
            <v>-4.048582995951417E-3</v>
          </cell>
          <cell r="EI239">
            <v>-4.048582995951417E-3</v>
          </cell>
          <cell r="EJ239">
            <v>-4.048582995951417E-3</v>
          </cell>
          <cell r="EK239">
            <v>-4.048582995951417E-3</v>
          </cell>
          <cell r="EL239">
            <v>-4.048582995951417E-3</v>
          </cell>
          <cell r="EM239">
            <v>-4.048582995951417E-3</v>
          </cell>
          <cell r="EN239">
            <v>-4.048582995951417E-3</v>
          </cell>
          <cell r="EO239">
            <v>-4.048582995951417E-3</v>
          </cell>
          <cell r="EP239">
            <v>-4.048582995951417E-3</v>
          </cell>
          <cell r="EQ239">
            <v>-4.048582995951417E-3</v>
          </cell>
          <cell r="ER239">
            <v>-4.048582995951417E-3</v>
          </cell>
          <cell r="ES239">
            <v>-4.048582995951417E-3</v>
          </cell>
          <cell r="ET239">
            <v>-4.048582995951417E-3</v>
          </cell>
          <cell r="EU239">
            <v>-4.048582995951417E-3</v>
          </cell>
          <cell r="EV239">
            <v>-4.048582995951417E-3</v>
          </cell>
          <cell r="EW239">
            <v>-4.048582995951417E-3</v>
          </cell>
          <cell r="EX239">
            <v>-4.048582995951417E-3</v>
          </cell>
          <cell r="EY239">
            <v>-4.048582995951417E-3</v>
          </cell>
          <cell r="EZ239">
            <v>-4.048582995951417E-3</v>
          </cell>
          <cell r="FA239">
            <v>-4.048582995951417E-3</v>
          </cell>
          <cell r="FB239">
            <v>-4.048582995951417E-3</v>
          </cell>
          <cell r="FC239">
            <v>-4.048582995951417E-3</v>
          </cell>
          <cell r="FD239">
            <v>-4.048582995951417E-3</v>
          </cell>
          <cell r="FE239">
            <v>-4.048582995951417E-3</v>
          </cell>
          <cell r="FF239">
            <v>-4.048582995951417E-3</v>
          </cell>
          <cell r="FG239">
            <v>-4.048582995951417E-3</v>
          </cell>
          <cell r="FH239">
            <v>-4.048582995951417E-3</v>
          </cell>
          <cell r="FI239">
            <v>-4.048582995951417E-3</v>
          </cell>
          <cell r="FJ239">
            <v>-4.048582995951417E-3</v>
          </cell>
          <cell r="FK239">
            <v>-4.048582995951417E-3</v>
          </cell>
          <cell r="FL239">
            <v>-4.048582995951417E-3</v>
          </cell>
          <cell r="FM239">
            <v>-4.048582995951417E-3</v>
          </cell>
          <cell r="FN239">
            <v>-4.048582995951417E-3</v>
          </cell>
          <cell r="FO239">
            <v>-4.048582995951417E-3</v>
          </cell>
          <cell r="FP239">
            <v>-4.048582995951417E-3</v>
          </cell>
          <cell r="FQ239">
            <v>-4.048582995951417E-3</v>
          </cell>
          <cell r="FR239">
            <v>-4.048582995951417E-3</v>
          </cell>
          <cell r="FS239">
            <v>-4.048582995951417E-3</v>
          </cell>
          <cell r="FT239">
            <v>-4.048582995951417E-3</v>
          </cell>
          <cell r="FU239">
            <v>-4.048582995951417E-3</v>
          </cell>
          <cell r="FV239">
            <v>-4.048582995951417E-3</v>
          </cell>
          <cell r="FW239">
            <v>-4.048582995951417E-3</v>
          </cell>
          <cell r="FX239">
            <v>-4.048582995951417E-3</v>
          </cell>
          <cell r="FY239">
            <v>-4.048582995951417E-3</v>
          </cell>
          <cell r="FZ239">
            <v>-4.048582995951417E-3</v>
          </cell>
          <cell r="GA239">
            <v>-4.048582995951417E-3</v>
          </cell>
          <cell r="GB239">
            <v>-4.048582995951417E-3</v>
          </cell>
          <cell r="GC239">
            <v>-4.048582995951417E-3</v>
          </cell>
          <cell r="GD239">
            <v>-4.048582995951417E-3</v>
          </cell>
          <cell r="GE239">
            <v>-4.048582995951417E-3</v>
          </cell>
          <cell r="GF239">
            <v>-4.048582995951417E-3</v>
          </cell>
          <cell r="GG239">
            <v>-4.048582995951417E-3</v>
          </cell>
          <cell r="GH239">
            <v>-4.048582995951417E-3</v>
          </cell>
          <cell r="GI239">
            <v>-4.048582995951417E-3</v>
          </cell>
          <cell r="GJ239">
            <v>-4.048582995951417E-3</v>
          </cell>
          <cell r="GK239">
            <v>-4.048582995951417E-3</v>
          </cell>
          <cell r="GL239">
            <v>-4.048582995951417E-3</v>
          </cell>
          <cell r="GM239">
            <v>-4.048582995951417E-3</v>
          </cell>
          <cell r="GN239">
            <v>-4.048582995951417E-3</v>
          </cell>
          <cell r="GO239">
            <v>-4.048582995951417E-3</v>
          </cell>
          <cell r="GP239">
            <v>-4.048582995951417E-3</v>
          </cell>
          <cell r="GQ239">
            <v>-4.048582995951417E-3</v>
          </cell>
          <cell r="GR239">
            <v>-4.048582995951417E-3</v>
          </cell>
          <cell r="GS239">
            <v>-4.048582995951417E-3</v>
          </cell>
          <cell r="GT239">
            <v>-4.048582995951417E-3</v>
          </cell>
          <cell r="GU239">
            <v>-4.048582995951417E-3</v>
          </cell>
          <cell r="GV239">
            <v>-4.048582995951417E-3</v>
          </cell>
          <cell r="GW239">
            <v>-4.048582995951417E-3</v>
          </cell>
          <cell r="GX239">
            <v>-4.048582995951417E-3</v>
          </cell>
          <cell r="GY239">
            <v>-4.048582995951417E-3</v>
          </cell>
          <cell r="GZ239">
            <v>-4.048582995951417E-3</v>
          </cell>
          <cell r="HA239">
            <v>-4.048582995951417E-3</v>
          </cell>
          <cell r="HB239">
            <v>-4.048582995951417E-3</v>
          </cell>
          <cell r="HC239">
            <v>-4.048582995951417E-3</v>
          </cell>
          <cell r="HD239">
            <v>-4.048582995951417E-3</v>
          </cell>
          <cell r="HE239">
            <v>-4.048582995951417E-3</v>
          </cell>
          <cell r="HF239">
            <v>-4.048582995951417E-3</v>
          </cell>
          <cell r="HG239">
            <v>-4.048582995951417E-3</v>
          </cell>
          <cell r="HH239">
            <v>-4.048582995951417E-3</v>
          </cell>
          <cell r="HI239">
            <v>-4.048582995951417E-3</v>
          </cell>
          <cell r="HJ239">
            <v>-4.048582995951417E-3</v>
          </cell>
          <cell r="HK239">
            <v>-4.048582995951417E-3</v>
          </cell>
          <cell r="HL239">
            <v>-4.048582995951417E-3</v>
          </cell>
          <cell r="HM239">
            <v>-4.048582995951417E-3</v>
          </cell>
          <cell r="HN239">
            <v>-4.048582995951417E-3</v>
          </cell>
          <cell r="HO239">
            <v>-4.048582995951417E-3</v>
          </cell>
          <cell r="HP239">
            <v>0.99595141700404854</v>
          </cell>
          <cell r="HQ239">
            <v>-4.048582995951417E-3</v>
          </cell>
          <cell r="HR239">
            <v>-4.048582995951417E-3</v>
          </cell>
          <cell r="HS239">
            <v>-4.048582995951417E-3</v>
          </cell>
          <cell r="HT239">
            <v>-4.048582995951417E-3</v>
          </cell>
          <cell r="HU239">
            <v>-4.048582995951417E-3</v>
          </cell>
          <cell r="HV239">
            <v>-4.048582995951417E-3</v>
          </cell>
          <cell r="HW239">
            <v>-4.048582995951417E-3</v>
          </cell>
          <cell r="HX239">
            <v>-4.048582995951417E-3</v>
          </cell>
          <cell r="HY239">
            <v>-4.048582995951417E-3</v>
          </cell>
          <cell r="HZ239">
            <v>-4.048582995951417E-3</v>
          </cell>
          <cell r="IA239">
            <v>-4.048582995951417E-3</v>
          </cell>
          <cell r="IB239">
            <v>-4.048582995951417E-3</v>
          </cell>
          <cell r="IC239">
            <v>-4.048582995951417E-3</v>
          </cell>
          <cell r="ID239">
            <v>-4.048582995951417E-3</v>
          </cell>
          <cell r="IE239">
            <v>-4.048582995951417E-3</v>
          </cell>
          <cell r="IF239">
            <v>-4.048582995951417E-3</v>
          </cell>
          <cell r="IG239">
            <v>-4.048582995951417E-3</v>
          </cell>
          <cell r="IH239">
            <v>-4.048582995951417E-3</v>
          </cell>
          <cell r="II239">
            <v>-4.048582995951417E-3</v>
          </cell>
          <cell r="IJ239">
            <v>-4.048582995951417E-3</v>
          </cell>
          <cell r="IK239">
            <v>-4.048582995951417E-3</v>
          </cell>
          <cell r="IL239">
            <v>-4.048582995951417E-3</v>
          </cell>
          <cell r="IM239">
            <v>-4.048582995951417E-3</v>
          </cell>
          <cell r="IN239">
            <v>-4.048582995951417E-3</v>
          </cell>
        </row>
        <row r="240">
          <cell r="B240">
            <v>-4.048582995951417E-3</v>
          </cell>
          <cell r="C240">
            <v>-4.048582995951417E-3</v>
          </cell>
          <cell r="D240">
            <v>-4.048582995951417E-3</v>
          </cell>
          <cell r="E240">
            <v>-4.048582995951417E-3</v>
          </cell>
          <cell r="F240">
            <v>-4.048582995951417E-3</v>
          </cell>
          <cell r="G240">
            <v>-4.048582995951417E-3</v>
          </cell>
          <cell r="H240">
            <v>-4.048582995951417E-3</v>
          </cell>
          <cell r="I240">
            <v>-4.048582995951417E-3</v>
          </cell>
          <cell r="J240">
            <v>-4.048582995951417E-3</v>
          </cell>
          <cell r="K240">
            <v>-4.048582995951417E-3</v>
          </cell>
          <cell r="L240">
            <v>-4.048582995951417E-3</v>
          </cell>
          <cell r="M240">
            <v>-4.048582995951417E-3</v>
          </cell>
          <cell r="N240">
            <v>-4.048582995951417E-3</v>
          </cell>
          <cell r="O240">
            <v>-4.048582995951417E-3</v>
          </cell>
          <cell r="P240">
            <v>-4.048582995951417E-3</v>
          </cell>
          <cell r="Q240">
            <v>-4.048582995951417E-3</v>
          </cell>
          <cell r="R240">
            <v>-4.048582995951417E-3</v>
          </cell>
          <cell r="S240">
            <v>-4.048582995951417E-3</v>
          </cell>
          <cell r="T240">
            <v>-4.048582995951417E-3</v>
          </cell>
          <cell r="U240">
            <v>-4.048582995951417E-3</v>
          </cell>
          <cell r="V240">
            <v>-4.048582995951417E-3</v>
          </cell>
          <cell r="W240">
            <v>-4.048582995951417E-3</v>
          </cell>
          <cell r="X240">
            <v>-4.048582995951417E-3</v>
          </cell>
          <cell r="Y240">
            <v>-4.048582995951417E-3</v>
          </cell>
          <cell r="Z240">
            <v>-4.048582995951417E-3</v>
          </cell>
          <cell r="AA240">
            <v>-4.048582995951417E-3</v>
          </cell>
          <cell r="AB240">
            <v>-4.048582995951417E-3</v>
          </cell>
          <cell r="AC240">
            <v>-4.048582995951417E-3</v>
          </cell>
          <cell r="AD240">
            <v>-4.048582995951417E-3</v>
          </cell>
          <cell r="AE240">
            <v>-4.048582995951417E-3</v>
          </cell>
          <cell r="AF240">
            <v>-4.048582995951417E-3</v>
          </cell>
          <cell r="AG240">
            <v>-4.048582995951417E-3</v>
          </cell>
          <cell r="AH240">
            <v>-4.048582995951417E-3</v>
          </cell>
          <cell r="AI240">
            <v>-4.048582995951417E-3</v>
          </cell>
          <cell r="AJ240">
            <v>-4.048582995951417E-3</v>
          </cell>
          <cell r="AK240">
            <v>-4.048582995951417E-3</v>
          </cell>
          <cell r="AL240">
            <v>-4.048582995951417E-3</v>
          </cell>
          <cell r="AM240">
            <v>-4.048582995951417E-3</v>
          </cell>
          <cell r="AN240">
            <v>-4.048582995951417E-3</v>
          </cell>
          <cell r="AO240">
            <v>-4.048582995951417E-3</v>
          </cell>
          <cell r="AP240">
            <v>-4.048582995951417E-3</v>
          </cell>
          <cell r="AQ240">
            <v>-4.048582995951417E-3</v>
          </cell>
          <cell r="AR240">
            <v>-4.048582995951417E-3</v>
          </cell>
          <cell r="AS240">
            <v>-4.048582995951417E-3</v>
          </cell>
          <cell r="AT240">
            <v>-4.048582995951417E-3</v>
          </cell>
          <cell r="AU240">
            <v>-4.048582995951417E-3</v>
          </cell>
          <cell r="AV240">
            <v>-4.048582995951417E-3</v>
          </cell>
          <cell r="AW240">
            <v>-4.048582995951417E-3</v>
          </cell>
          <cell r="AX240">
            <v>-4.048582995951417E-3</v>
          </cell>
          <cell r="AY240">
            <v>-4.048582995951417E-3</v>
          </cell>
          <cell r="AZ240">
            <v>-4.048582995951417E-3</v>
          </cell>
          <cell r="BA240">
            <v>-4.048582995951417E-3</v>
          </cell>
          <cell r="BB240">
            <v>-4.048582995951417E-3</v>
          </cell>
          <cell r="BC240">
            <v>-4.048582995951417E-3</v>
          </cell>
          <cell r="BD240">
            <v>-4.048582995951417E-3</v>
          </cell>
          <cell r="BE240">
            <v>-4.048582995951417E-3</v>
          </cell>
          <cell r="BF240">
            <v>-4.048582995951417E-3</v>
          </cell>
          <cell r="BG240">
            <v>-4.048582995951417E-3</v>
          </cell>
          <cell r="BH240">
            <v>-4.048582995951417E-3</v>
          </cell>
          <cell r="BI240">
            <v>-4.048582995951417E-3</v>
          </cell>
          <cell r="BJ240">
            <v>-4.048582995951417E-3</v>
          </cell>
          <cell r="BK240">
            <v>-4.048582995951417E-3</v>
          </cell>
          <cell r="BL240">
            <v>-4.048582995951417E-3</v>
          </cell>
          <cell r="BM240">
            <v>-4.048582995951417E-3</v>
          </cell>
          <cell r="BN240">
            <v>-4.048582995951417E-3</v>
          </cell>
          <cell r="BO240">
            <v>-4.048582995951417E-3</v>
          </cell>
          <cell r="BP240">
            <v>-4.048582995951417E-3</v>
          </cell>
          <cell r="BQ240">
            <v>-4.048582995951417E-3</v>
          </cell>
          <cell r="BR240">
            <v>-4.048582995951417E-3</v>
          </cell>
          <cell r="BS240">
            <v>-4.048582995951417E-3</v>
          </cell>
          <cell r="BT240">
            <v>-4.048582995951417E-3</v>
          </cell>
          <cell r="BU240">
            <v>-4.048582995951417E-3</v>
          </cell>
          <cell r="BV240">
            <v>-4.048582995951417E-3</v>
          </cell>
          <cell r="BW240">
            <v>-4.048582995951417E-3</v>
          </cell>
          <cell r="BX240">
            <v>-4.048582995951417E-3</v>
          </cell>
          <cell r="BY240">
            <v>-4.048582995951417E-3</v>
          </cell>
          <cell r="BZ240">
            <v>-4.048582995951417E-3</v>
          </cell>
          <cell r="CA240">
            <v>-4.048582995951417E-3</v>
          </cell>
          <cell r="CB240">
            <v>-4.048582995951417E-3</v>
          </cell>
          <cell r="CC240">
            <v>-4.048582995951417E-3</v>
          </cell>
          <cell r="CD240">
            <v>-4.048582995951417E-3</v>
          </cell>
          <cell r="CE240">
            <v>-4.048582995951417E-3</v>
          </cell>
          <cell r="CF240">
            <v>-4.048582995951417E-3</v>
          </cell>
          <cell r="CG240">
            <v>-4.048582995951417E-3</v>
          </cell>
          <cell r="CH240">
            <v>-4.048582995951417E-3</v>
          </cell>
          <cell r="CI240">
            <v>-4.048582995951417E-3</v>
          </cell>
          <cell r="CJ240">
            <v>-4.048582995951417E-3</v>
          </cell>
          <cell r="CK240">
            <v>-4.048582995951417E-3</v>
          </cell>
          <cell r="CL240">
            <v>-4.048582995951417E-3</v>
          </cell>
          <cell r="CM240">
            <v>-4.048582995951417E-3</v>
          </cell>
          <cell r="CN240">
            <v>-4.048582995951417E-3</v>
          </cell>
          <cell r="CO240">
            <v>-4.048582995951417E-3</v>
          </cell>
          <cell r="CP240">
            <v>-4.048582995951417E-3</v>
          </cell>
          <cell r="CQ240">
            <v>-4.048582995951417E-3</v>
          </cell>
          <cell r="CR240">
            <v>-4.048582995951417E-3</v>
          </cell>
          <cell r="CS240">
            <v>-4.048582995951417E-3</v>
          </cell>
          <cell r="CT240">
            <v>-4.048582995951417E-3</v>
          </cell>
          <cell r="CU240">
            <v>-4.048582995951417E-3</v>
          </cell>
          <cell r="CV240">
            <v>-4.048582995951417E-3</v>
          </cell>
          <cell r="CW240">
            <v>-4.048582995951417E-3</v>
          </cell>
          <cell r="CX240">
            <v>-4.048582995951417E-3</v>
          </cell>
          <cell r="CY240">
            <v>-4.048582995951417E-3</v>
          </cell>
          <cell r="CZ240">
            <v>-4.048582995951417E-3</v>
          </cell>
          <cell r="DA240">
            <v>-4.048582995951417E-3</v>
          </cell>
          <cell r="DB240">
            <v>-4.048582995951417E-3</v>
          </cell>
          <cell r="DC240">
            <v>-4.048582995951417E-3</v>
          </cell>
          <cell r="DD240">
            <v>-4.048582995951417E-3</v>
          </cell>
          <cell r="DE240">
            <v>-4.048582995951417E-3</v>
          </cell>
          <cell r="DF240">
            <v>-4.048582995951417E-3</v>
          </cell>
          <cell r="DG240">
            <v>-4.048582995951417E-3</v>
          </cell>
          <cell r="DH240">
            <v>-4.048582995951417E-3</v>
          </cell>
          <cell r="DI240">
            <v>-4.048582995951417E-3</v>
          </cell>
          <cell r="DJ240">
            <v>-4.048582995951417E-3</v>
          </cell>
          <cell r="DK240">
            <v>-4.048582995951417E-3</v>
          </cell>
          <cell r="DL240">
            <v>-4.048582995951417E-3</v>
          </cell>
          <cell r="DM240">
            <v>-4.048582995951417E-3</v>
          </cell>
          <cell r="DN240">
            <v>-4.048582995951417E-3</v>
          </cell>
          <cell r="DO240">
            <v>-4.048582995951417E-3</v>
          </cell>
          <cell r="DP240">
            <v>-4.048582995951417E-3</v>
          </cell>
          <cell r="DQ240">
            <v>-4.048582995951417E-3</v>
          </cell>
          <cell r="DR240">
            <v>-4.048582995951417E-3</v>
          </cell>
          <cell r="DS240">
            <v>-4.048582995951417E-3</v>
          </cell>
          <cell r="DT240">
            <v>-4.048582995951417E-3</v>
          </cell>
          <cell r="DU240">
            <v>-4.048582995951417E-3</v>
          </cell>
          <cell r="DV240">
            <v>-4.048582995951417E-3</v>
          </cell>
          <cell r="DW240">
            <v>-4.048582995951417E-3</v>
          </cell>
          <cell r="DX240">
            <v>-4.048582995951417E-3</v>
          </cell>
          <cell r="DY240">
            <v>-4.048582995951417E-3</v>
          </cell>
          <cell r="DZ240">
            <v>-4.048582995951417E-3</v>
          </cell>
          <cell r="EA240">
            <v>-4.048582995951417E-3</v>
          </cell>
          <cell r="EB240">
            <v>-4.048582995951417E-3</v>
          </cell>
          <cell r="EC240">
            <v>-4.048582995951417E-3</v>
          </cell>
          <cell r="ED240">
            <v>-4.048582995951417E-3</v>
          </cell>
          <cell r="EE240">
            <v>-4.048582995951417E-3</v>
          </cell>
          <cell r="EF240">
            <v>-4.048582995951417E-3</v>
          </cell>
          <cell r="EG240">
            <v>-4.048582995951417E-3</v>
          </cell>
          <cell r="EH240">
            <v>-4.048582995951417E-3</v>
          </cell>
          <cell r="EI240">
            <v>-4.048582995951417E-3</v>
          </cell>
          <cell r="EJ240">
            <v>-4.048582995951417E-3</v>
          </cell>
          <cell r="EK240">
            <v>-4.048582995951417E-3</v>
          </cell>
          <cell r="EL240">
            <v>-4.048582995951417E-3</v>
          </cell>
          <cell r="EM240">
            <v>-4.048582995951417E-3</v>
          </cell>
          <cell r="EN240">
            <v>-4.048582995951417E-3</v>
          </cell>
          <cell r="EO240">
            <v>-4.048582995951417E-3</v>
          </cell>
          <cell r="EP240">
            <v>-4.048582995951417E-3</v>
          </cell>
          <cell r="EQ240">
            <v>-4.048582995951417E-3</v>
          </cell>
          <cell r="ER240">
            <v>-4.048582995951417E-3</v>
          </cell>
          <cell r="ES240">
            <v>-4.048582995951417E-3</v>
          </cell>
          <cell r="ET240">
            <v>-4.048582995951417E-3</v>
          </cell>
          <cell r="EU240">
            <v>-4.048582995951417E-3</v>
          </cell>
          <cell r="EV240">
            <v>-4.048582995951417E-3</v>
          </cell>
          <cell r="EW240">
            <v>-4.048582995951417E-3</v>
          </cell>
          <cell r="EX240">
            <v>-4.048582995951417E-3</v>
          </cell>
          <cell r="EY240">
            <v>-4.048582995951417E-3</v>
          </cell>
          <cell r="EZ240">
            <v>-4.048582995951417E-3</v>
          </cell>
          <cell r="FA240">
            <v>-4.048582995951417E-3</v>
          </cell>
          <cell r="FB240">
            <v>-4.048582995951417E-3</v>
          </cell>
          <cell r="FC240">
            <v>-4.048582995951417E-3</v>
          </cell>
          <cell r="FD240">
            <v>-4.048582995951417E-3</v>
          </cell>
          <cell r="FE240">
            <v>-4.048582995951417E-3</v>
          </cell>
          <cell r="FF240">
            <v>-4.048582995951417E-3</v>
          </cell>
          <cell r="FG240">
            <v>-4.048582995951417E-3</v>
          </cell>
          <cell r="FH240">
            <v>-4.048582995951417E-3</v>
          </cell>
          <cell r="FI240">
            <v>-4.048582995951417E-3</v>
          </cell>
          <cell r="FJ240">
            <v>-4.048582995951417E-3</v>
          </cell>
          <cell r="FK240">
            <v>-4.048582995951417E-3</v>
          </cell>
          <cell r="FL240">
            <v>-4.048582995951417E-3</v>
          </cell>
          <cell r="FM240">
            <v>-4.048582995951417E-3</v>
          </cell>
          <cell r="FN240">
            <v>-4.048582995951417E-3</v>
          </cell>
          <cell r="FO240">
            <v>-4.048582995951417E-3</v>
          </cell>
          <cell r="FP240">
            <v>-4.048582995951417E-3</v>
          </cell>
          <cell r="FQ240">
            <v>-4.048582995951417E-3</v>
          </cell>
          <cell r="FR240">
            <v>-4.048582995951417E-3</v>
          </cell>
          <cell r="FS240">
            <v>-4.048582995951417E-3</v>
          </cell>
          <cell r="FT240">
            <v>-4.048582995951417E-3</v>
          </cell>
          <cell r="FU240">
            <v>-4.048582995951417E-3</v>
          </cell>
          <cell r="FV240">
            <v>-4.048582995951417E-3</v>
          </cell>
          <cell r="FW240">
            <v>-4.048582995951417E-3</v>
          </cell>
          <cell r="FX240">
            <v>-4.048582995951417E-3</v>
          </cell>
          <cell r="FY240">
            <v>-4.048582995951417E-3</v>
          </cell>
          <cell r="FZ240">
            <v>-4.048582995951417E-3</v>
          </cell>
          <cell r="GA240">
            <v>-4.048582995951417E-3</v>
          </cell>
          <cell r="GB240">
            <v>-4.048582995951417E-3</v>
          </cell>
          <cell r="GC240">
            <v>-4.048582995951417E-3</v>
          </cell>
          <cell r="GD240">
            <v>-4.048582995951417E-3</v>
          </cell>
          <cell r="GE240">
            <v>-4.048582995951417E-3</v>
          </cell>
          <cell r="GF240">
            <v>-4.048582995951417E-3</v>
          </cell>
          <cell r="GG240">
            <v>-4.048582995951417E-3</v>
          </cell>
          <cell r="GH240">
            <v>-4.048582995951417E-3</v>
          </cell>
          <cell r="GI240">
            <v>-4.048582995951417E-3</v>
          </cell>
          <cell r="GJ240">
            <v>-4.048582995951417E-3</v>
          </cell>
          <cell r="GK240">
            <v>-4.048582995951417E-3</v>
          </cell>
          <cell r="GL240">
            <v>-4.048582995951417E-3</v>
          </cell>
          <cell r="GM240">
            <v>-4.048582995951417E-3</v>
          </cell>
          <cell r="GN240">
            <v>-4.048582995951417E-3</v>
          </cell>
          <cell r="GO240">
            <v>-4.048582995951417E-3</v>
          </cell>
          <cell r="GP240">
            <v>-4.048582995951417E-3</v>
          </cell>
          <cell r="GQ240">
            <v>-4.048582995951417E-3</v>
          </cell>
          <cell r="GR240">
            <v>-4.048582995951417E-3</v>
          </cell>
          <cell r="GS240">
            <v>-4.048582995951417E-3</v>
          </cell>
          <cell r="GT240">
            <v>-4.048582995951417E-3</v>
          </cell>
          <cell r="GU240">
            <v>-4.048582995951417E-3</v>
          </cell>
          <cell r="GV240">
            <v>-4.048582995951417E-3</v>
          </cell>
          <cell r="GW240">
            <v>-4.048582995951417E-3</v>
          </cell>
          <cell r="GX240">
            <v>-4.048582995951417E-3</v>
          </cell>
          <cell r="GY240">
            <v>-4.048582995951417E-3</v>
          </cell>
          <cell r="GZ240">
            <v>-4.048582995951417E-3</v>
          </cell>
          <cell r="HA240">
            <v>-4.048582995951417E-3</v>
          </cell>
          <cell r="HB240">
            <v>-4.048582995951417E-3</v>
          </cell>
          <cell r="HC240">
            <v>-4.048582995951417E-3</v>
          </cell>
          <cell r="HD240">
            <v>-4.048582995951417E-3</v>
          </cell>
          <cell r="HE240">
            <v>-4.048582995951417E-3</v>
          </cell>
          <cell r="HF240">
            <v>-4.048582995951417E-3</v>
          </cell>
          <cell r="HG240">
            <v>-4.048582995951417E-3</v>
          </cell>
          <cell r="HH240">
            <v>-4.048582995951417E-3</v>
          </cell>
          <cell r="HI240">
            <v>-4.048582995951417E-3</v>
          </cell>
          <cell r="HJ240">
            <v>-4.048582995951417E-3</v>
          </cell>
          <cell r="HK240">
            <v>-4.048582995951417E-3</v>
          </cell>
          <cell r="HL240">
            <v>-4.048582995951417E-3</v>
          </cell>
          <cell r="HM240">
            <v>-4.048582995951417E-3</v>
          </cell>
          <cell r="HN240">
            <v>-4.048582995951417E-3</v>
          </cell>
          <cell r="HO240">
            <v>-4.048582995951417E-3</v>
          </cell>
          <cell r="HP240">
            <v>-4.048582995951417E-3</v>
          </cell>
          <cell r="HQ240">
            <v>0.99595141700404854</v>
          </cell>
          <cell r="HR240">
            <v>-4.048582995951417E-3</v>
          </cell>
          <cell r="HS240">
            <v>-4.048582995951417E-3</v>
          </cell>
          <cell r="HT240">
            <v>-4.048582995951417E-3</v>
          </cell>
          <cell r="HU240">
            <v>-4.048582995951417E-3</v>
          </cell>
          <cell r="HV240">
            <v>-4.048582995951417E-3</v>
          </cell>
          <cell r="HW240">
            <v>-4.048582995951417E-3</v>
          </cell>
          <cell r="HX240">
            <v>-4.048582995951417E-3</v>
          </cell>
          <cell r="HY240">
            <v>-4.048582995951417E-3</v>
          </cell>
          <cell r="HZ240">
            <v>-4.048582995951417E-3</v>
          </cell>
          <cell r="IA240">
            <v>-4.048582995951417E-3</v>
          </cell>
          <cell r="IB240">
            <v>-4.048582995951417E-3</v>
          </cell>
          <cell r="IC240">
            <v>-4.048582995951417E-3</v>
          </cell>
          <cell r="ID240">
            <v>-4.048582995951417E-3</v>
          </cell>
          <cell r="IE240">
            <v>-4.048582995951417E-3</v>
          </cell>
          <cell r="IF240">
            <v>-4.048582995951417E-3</v>
          </cell>
          <cell r="IG240">
            <v>-4.048582995951417E-3</v>
          </cell>
          <cell r="IH240">
            <v>-4.048582995951417E-3</v>
          </cell>
          <cell r="II240">
            <v>-4.048582995951417E-3</v>
          </cell>
          <cell r="IJ240">
            <v>-4.048582995951417E-3</v>
          </cell>
          <cell r="IK240">
            <v>-4.048582995951417E-3</v>
          </cell>
          <cell r="IL240">
            <v>-4.048582995951417E-3</v>
          </cell>
          <cell r="IM240">
            <v>-4.048582995951417E-3</v>
          </cell>
          <cell r="IN240">
            <v>-4.048582995951417E-3</v>
          </cell>
        </row>
        <row r="241">
          <cell r="B241">
            <v>-4.048582995951417E-3</v>
          </cell>
          <cell r="C241">
            <v>-4.048582995951417E-3</v>
          </cell>
          <cell r="D241">
            <v>-4.048582995951417E-3</v>
          </cell>
          <cell r="E241">
            <v>-4.048582995951417E-3</v>
          </cell>
          <cell r="F241">
            <v>-4.048582995951417E-3</v>
          </cell>
          <cell r="G241">
            <v>-4.048582995951417E-3</v>
          </cell>
          <cell r="H241">
            <v>-4.048582995951417E-3</v>
          </cell>
          <cell r="I241">
            <v>-4.048582995951417E-3</v>
          </cell>
          <cell r="J241">
            <v>-4.048582995951417E-3</v>
          </cell>
          <cell r="K241">
            <v>-4.048582995951417E-3</v>
          </cell>
          <cell r="L241">
            <v>-4.048582995951417E-3</v>
          </cell>
          <cell r="M241">
            <v>-4.048582995951417E-3</v>
          </cell>
          <cell r="N241">
            <v>-4.048582995951417E-3</v>
          </cell>
          <cell r="O241">
            <v>-4.048582995951417E-3</v>
          </cell>
          <cell r="P241">
            <v>-4.048582995951417E-3</v>
          </cell>
          <cell r="Q241">
            <v>-4.048582995951417E-3</v>
          </cell>
          <cell r="R241">
            <v>-4.048582995951417E-3</v>
          </cell>
          <cell r="S241">
            <v>-4.048582995951417E-3</v>
          </cell>
          <cell r="T241">
            <v>-4.048582995951417E-3</v>
          </cell>
          <cell r="U241">
            <v>-4.048582995951417E-3</v>
          </cell>
          <cell r="V241">
            <v>-4.048582995951417E-3</v>
          </cell>
          <cell r="W241">
            <v>-4.048582995951417E-3</v>
          </cell>
          <cell r="X241">
            <v>-4.048582995951417E-3</v>
          </cell>
          <cell r="Y241">
            <v>-4.048582995951417E-3</v>
          </cell>
          <cell r="Z241">
            <v>-4.048582995951417E-3</v>
          </cell>
          <cell r="AA241">
            <v>-4.048582995951417E-3</v>
          </cell>
          <cell r="AB241">
            <v>-4.048582995951417E-3</v>
          </cell>
          <cell r="AC241">
            <v>-4.048582995951417E-3</v>
          </cell>
          <cell r="AD241">
            <v>-4.048582995951417E-3</v>
          </cell>
          <cell r="AE241">
            <v>-4.048582995951417E-3</v>
          </cell>
          <cell r="AF241">
            <v>-4.048582995951417E-3</v>
          </cell>
          <cell r="AG241">
            <v>-4.048582995951417E-3</v>
          </cell>
          <cell r="AH241">
            <v>-4.048582995951417E-3</v>
          </cell>
          <cell r="AI241">
            <v>-4.048582995951417E-3</v>
          </cell>
          <cell r="AJ241">
            <v>-4.048582995951417E-3</v>
          </cell>
          <cell r="AK241">
            <v>-4.048582995951417E-3</v>
          </cell>
          <cell r="AL241">
            <v>-4.048582995951417E-3</v>
          </cell>
          <cell r="AM241">
            <v>-4.048582995951417E-3</v>
          </cell>
          <cell r="AN241">
            <v>-4.048582995951417E-3</v>
          </cell>
          <cell r="AO241">
            <v>-4.048582995951417E-3</v>
          </cell>
          <cell r="AP241">
            <v>-4.048582995951417E-3</v>
          </cell>
          <cell r="AQ241">
            <v>-4.048582995951417E-3</v>
          </cell>
          <cell r="AR241">
            <v>-4.048582995951417E-3</v>
          </cell>
          <cell r="AS241">
            <v>-4.048582995951417E-3</v>
          </cell>
          <cell r="AT241">
            <v>-4.048582995951417E-3</v>
          </cell>
          <cell r="AU241">
            <v>-4.048582995951417E-3</v>
          </cell>
          <cell r="AV241">
            <v>-4.048582995951417E-3</v>
          </cell>
          <cell r="AW241">
            <v>-4.048582995951417E-3</v>
          </cell>
          <cell r="AX241">
            <v>-4.048582995951417E-3</v>
          </cell>
          <cell r="AY241">
            <v>-4.048582995951417E-3</v>
          </cell>
          <cell r="AZ241">
            <v>-4.048582995951417E-3</v>
          </cell>
          <cell r="BA241">
            <v>-4.048582995951417E-3</v>
          </cell>
          <cell r="BB241">
            <v>-4.048582995951417E-3</v>
          </cell>
          <cell r="BC241">
            <v>-4.048582995951417E-3</v>
          </cell>
          <cell r="BD241">
            <v>-4.048582995951417E-3</v>
          </cell>
          <cell r="BE241">
            <v>-4.048582995951417E-3</v>
          </cell>
          <cell r="BF241">
            <v>-4.048582995951417E-3</v>
          </cell>
          <cell r="BG241">
            <v>-4.048582995951417E-3</v>
          </cell>
          <cell r="BH241">
            <v>-4.048582995951417E-3</v>
          </cell>
          <cell r="BI241">
            <v>-4.048582995951417E-3</v>
          </cell>
          <cell r="BJ241">
            <v>-4.048582995951417E-3</v>
          </cell>
          <cell r="BK241">
            <v>-4.048582995951417E-3</v>
          </cell>
          <cell r="BL241">
            <v>-4.048582995951417E-3</v>
          </cell>
          <cell r="BM241">
            <v>-4.048582995951417E-3</v>
          </cell>
          <cell r="BN241">
            <v>-4.048582995951417E-3</v>
          </cell>
          <cell r="BO241">
            <v>-4.048582995951417E-3</v>
          </cell>
          <cell r="BP241">
            <v>-4.048582995951417E-3</v>
          </cell>
          <cell r="BQ241">
            <v>-4.048582995951417E-3</v>
          </cell>
          <cell r="BR241">
            <v>-4.048582995951417E-3</v>
          </cell>
          <cell r="BS241">
            <v>-4.048582995951417E-3</v>
          </cell>
          <cell r="BT241">
            <v>-4.048582995951417E-3</v>
          </cell>
          <cell r="BU241">
            <v>-4.048582995951417E-3</v>
          </cell>
          <cell r="BV241">
            <v>-4.048582995951417E-3</v>
          </cell>
          <cell r="BW241">
            <v>-4.048582995951417E-3</v>
          </cell>
          <cell r="BX241">
            <v>-4.048582995951417E-3</v>
          </cell>
          <cell r="BY241">
            <v>-4.048582995951417E-3</v>
          </cell>
          <cell r="BZ241">
            <v>-4.048582995951417E-3</v>
          </cell>
          <cell r="CA241">
            <v>-4.048582995951417E-3</v>
          </cell>
          <cell r="CB241">
            <v>-4.048582995951417E-3</v>
          </cell>
          <cell r="CC241">
            <v>-4.048582995951417E-3</v>
          </cell>
          <cell r="CD241">
            <v>-4.048582995951417E-3</v>
          </cell>
          <cell r="CE241">
            <v>-4.048582995951417E-3</v>
          </cell>
          <cell r="CF241">
            <v>-4.048582995951417E-3</v>
          </cell>
          <cell r="CG241">
            <v>-4.048582995951417E-3</v>
          </cell>
          <cell r="CH241">
            <v>-4.048582995951417E-3</v>
          </cell>
          <cell r="CI241">
            <v>-4.048582995951417E-3</v>
          </cell>
          <cell r="CJ241">
            <v>-4.048582995951417E-3</v>
          </cell>
          <cell r="CK241">
            <v>-4.048582995951417E-3</v>
          </cell>
          <cell r="CL241">
            <v>-4.048582995951417E-3</v>
          </cell>
          <cell r="CM241">
            <v>-4.048582995951417E-3</v>
          </cell>
          <cell r="CN241">
            <v>-4.048582995951417E-3</v>
          </cell>
          <cell r="CO241">
            <v>-4.048582995951417E-3</v>
          </cell>
          <cell r="CP241">
            <v>-4.048582995951417E-3</v>
          </cell>
          <cell r="CQ241">
            <v>-4.048582995951417E-3</v>
          </cell>
          <cell r="CR241">
            <v>-4.048582995951417E-3</v>
          </cell>
          <cell r="CS241">
            <v>-4.048582995951417E-3</v>
          </cell>
          <cell r="CT241">
            <v>-4.048582995951417E-3</v>
          </cell>
          <cell r="CU241">
            <v>-4.048582995951417E-3</v>
          </cell>
          <cell r="CV241">
            <v>-4.048582995951417E-3</v>
          </cell>
          <cell r="CW241">
            <v>-4.048582995951417E-3</v>
          </cell>
          <cell r="CX241">
            <v>-4.048582995951417E-3</v>
          </cell>
          <cell r="CY241">
            <v>-4.048582995951417E-3</v>
          </cell>
          <cell r="CZ241">
            <v>-4.048582995951417E-3</v>
          </cell>
          <cell r="DA241">
            <v>-4.048582995951417E-3</v>
          </cell>
          <cell r="DB241">
            <v>-4.048582995951417E-3</v>
          </cell>
          <cell r="DC241">
            <v>-4.048582995951417E-3</v>
          </cell>
          <cell r="DD241">
            <v>-4.048582995951417E-3</v>
          </cell>
          <cell r="DE241">
            <v>-4.048582995951417E-3</v>
          </cell>
          <cell r="DF241">
            <v>-4.048582995951417E-3</v>
          </cell>
          <cell r="DG241">
            <v>-4.048582995951417E-3</v>
          </cell>
          <cell r="DH241">
            <v>-4.048582995951417E-3</v>
          </cell>
          <cell r="DI241">
            <v>-4.048582995951417E-3</v>
          </cell>
          <cell r="DJ241">
            <v>-4.048582995951417E-3</v>
          </cell>
          <cell r="DK241">
            <v>-4.048582995951417E-3</v>
          </cell>
          <cell r="DL241">
            <v>-4.048582995951417E-3</v>
          </cell>
          <cell r="DM241">
            <v>-4.048582995951417E-3</v>
          </cell>
          <cell r="DN241">
            <v>-4.048582995951417E-3</v>
          </cell>
          <cell r="DO241">
            <v>-4.048582995951417E-3</v>
          </cell>
          <cell r="DP241">
            <v>-4.048582995951417E-3</v>
          </cell>
          <cell r="DQ241">
            <v>-4.048582995951417E-3</v>
          </cell>
          <cell r="DR241">
            <v>-4.048582995951417E-3</v>
          </cell>
          <cell r="DS241">
            <v>-4.048582995951417E-3</v>
          </cell>
          <cell r="DT241">
            <v>-4.048582995951417E-3</v>
          </cell>
          <cell r="DU241">
            <v>-4.048582995951417E-3</v>
          </cell>
          <cell r="DV241">
            <v>-4.048582995951417E-3</v>
          </cell>
          <cell r="DW241">
            <v>-4.048582995951417E-3</v>
          </cell>
          <cell r="DX241">
            <v>-4.048582995951417E-3</v>
          </cell>
          <cell r="DY241">
            <v>-4.048582995951417E-3</v>
          </cell>
          <cell r="DZ241">
            <v>-4.048582995951417E-3</v>
          </cell>
          <cell r="EA241">
            <v>-4.048582995951417E-3</v>
          </cell>
          <cell r="EB241">
            <v>-4.048582995951417E-3</v>
          </cell>
          <cell r="EC241">
            <v>-4.048582995951417E-3</v>
          </cell>
          <cell r="ED241">
            <v>-4.048582995951417E-3</v>
          </cell>
          <cell r="EE241">
            <v>-4.048582995951417E-3</v>
          </cell>
          <cell r="EF241">
            <v>-4.048582995951417E-3</v>
          </cell>
          <cell r="EG241">
            <v>-4.048582995951417E-3</v>
          </cell>
          <cell r="EH241">
            <v>-4.048582995951417E-3</v>
          </cell>
          <cell r="EI241">
            <v>-4.048582995951417E-3</v>
          </cell>
          <cell r="EJ241">
            <v>-4.048582995951417E-3</v>
          </cell>
          <cell r="EK241">
            <v>-4.048582995951417E-3</v>
          </cell>
          <cell r="EL241">
            <v>-4.048582995951417E-3</v>
          </cell>
          <cell r="EM241">
            <v>-4.048582995951417E-3</v>
          </cell>
          <cell r="EN241">
            <v>-4.048582995951417E-3</v>
          </cell>
          <cell r="EO241">
            <v>-4.048582995951417E-3</v>
          </cell>
          <cell r="EP241">
            <v>-4.048582995951417E-3</v>
          </cell>
          <cell r="EQ241">
            <v>-4.048582995951417E-3</v>
          </cell>
          <cell r="ER241">
            <v>-4.048582995951417E-3</v>
          </cell>
          <cell r="ES241">
            <v>-4.048582995951417E-3</v>
          </cell>
          <cell r="ET241">
            <v>-4.048582995951417E-3</v>
          </cell>
          <cell r="EU241">
            <v>-4.048582995951417E-3</v>
          </cell>
          <cell r="EV241">
            <v>-4.048582995951417E-3</v>
          </cell>
          <cell r="EW241">
            <v>-4.048582995951417E-3</v>
          </cell>
          <cell r="EX241">
            <v>-4.048582995951417E-3</v>
          </cell>
          <cell r="EY241">
            <v>-4.048582995951417E-3</v>
          </cell>
          <cell r="EZ241">
            <v>-4.048582995951417E-3</v>
          </cell>
          <cell r="FA241">
            <v>-4.048582995951417E-3</v>
          </cell>
          <cell r="FB241">
            <v>-4.048582995951417E-3</v>
          </cell>
          <cell r="FC241">
            <v>-4.048582995951417E-3</v>
          </cell>
          <cell r="FD241">
            <v>-4.048582995951417E-3</v>
          </cell>
          <cell r="FE241">
            <v>-4.048582995951417E-3</v>
          </cell>
          <cell r="FF241">
            <v>-4.048582995951417E-3</v>
          </cell>
          <cell r="FG241">
            <v>-4.048582995951417E-3</v>
          </cell>
          <cell r="FH241">
            <v>-4.048582995951417E-3</v>
          </cell>
          <cell r="FI241">
            <v>-4.048582995951417E-3</v>
          </cell>
          <cell r="FJ241">
            <v>-4.048582995951417E-3</v>
          </cell>
          <cell r="FK241">
            <v>-4.048582995951417E-3</v>
          </cell>
          <cell r="FL241">
            <v>-4.048582995951417E-3</v>
          </cell>
          <cell r="FM241">
            <v>-4.048582995951417E-3</v>
          </cell>
          <cell r="FN241">
            <v>-4.048582995951417E-3</v>
          </cell>
          <cell r="FO241">
            <v>-4.048582995951417E-3</v>
          </cell>
          <cell r="FP241">
            <v>-4.048582995951417E-3</v>
          </cell>
          <cell r="FQ241">
            <v>-4.048582995951417E-3</v>
          </cell>
          <cell r="FR241">
            <v>-4.048582995951417E-3</v>
          </cell>
          <cell r="FS241">
            <v>-4.048582995951417E-3</v>
          </cell>
          <cell r="FT241">
            <v>-4.048582995951417E-3</v>
          </cell>
          <cell r="FU241">
            <v>-4.048582995951417E-3</v>
          </cell>
          <cell r="FV241">
            <v>-4.048582995951417E-3</v>
          </cell>
          <cell r="FW241">
            <v>-4.048582995951417E-3</v>
          </cell>
          <cell r="FX241">
            <v>-4.048582995951417E-3</v>
          </cell>
          <cell r="FY241">
            <v>-4.048582995951417E-3</v>
          </cell>
          <cell r="FZ241">
            <v>-4.048582995951417E-3</v>
          </cell>
          <cell r="GA241">
            <v>-4.048582995951417E-3</v>
          </cell>
          <cell r="GB241">
            <v>-4.048582995951417E-3</v>
          </cell>
          <cell r="GC241">
            <v>-4.048582995951417E-3</v>
          </cell>
          <cell r="GD241">
            <v>-4.048582995951417E-3</v>
          </cell>
          <cell r="GE241">
            <v>-4.048582995951417E-3</v>
          </cell>
          <cell r="GF241">
            <v>-4.048582995951417E-3</v>
          </cell>
          <cell r="GG241">
            <v>-4.048582995951417E-3</v>
          </cell>
          <cell r="GH241">
            <v>-4.048582995951417E-3</v>
          </cell>
          <cell r="GI241">
            <v>-4.048582995951417E-3</v>
          </cell>
          <cell r="GJ241">
            <v>-4.048582995951417E-3</v>
          </cell>
          <cell r="GK241">
            <v>-4.048582995951417E-3</v>
          </cell>
          <cell r="GL241">
            <v>-4.048582995951417E-3</v>
          </cell>
          <cell r="GM241">
            <v>-4.048582995951417E-3</v>
          </cell>
          <cell r="GN241">
            <v>-4.048582995951417E-3</v>
          </cell>
          <cell r="GO241">
            <v>-4.048582995951417E-3</v>
          </cell>
          <cell r="GP241">
            <v>-4.048582995951417E-3</v>
          </cell>
          <cell r="GQ241">
            <v>-4.048582995951417E-3</v>
          </cell>
          <cell r="GR241">
            <v>-4.048582995951417E-3</v>
          </cell>
          <cell r="GS241">
            <v>-4.048582995951417E-3</v>
          </cell>
          <cell r="GT241">
            <v>-4.048582995951417E-3</v>
          </cell>
          <cell r="GU241">
            <v>-4.048582995951417E-3</v>
          </cell>
          <cell r="GV241">
            <v>-4.048582995951417E-3</v>
          </cell>
          <cell r="GW241">
            <v>-4.048582995951417E-3</v>
          </cell>
          <cell r="GX241">
            <v>-4.048582995951417E-3</v>
          </cell>
          <cell r="GY241">
            <v>-4.048582995951417E-3</v>
          </cell>
          <cell r="GZ241">
            <v>-4.048582995951417E-3</v>
          </cell>
          <cell r="HA241">
            <v>-4.048582995951417E-3</v>
          </cell>
          <cell r="HB241">
            <v>-4.048582995951417E-3</v>
          </cell>
          <cell r="HC241">
            <v>-4.048582995951417E-3</v>
          </cell>
          <cell r="HD241">
            <v>-4.048582995951417E-3</v>
          </cell>
          <cell r="HE241">
            <v>-4.048582995951417E-3</v>
          </cell>
          <cell r="HF241">
            <v>-4.048582995951417E-3</v>
          </cell>
          <cell r="HG241">
            <v>-4.048582995951417E-3</v>
          </cell>
          <cell r="HH241">
            <v>-4.048582995951417E-3</v>
          </cell>
          <cell r="HI241">
            <v>-4.048582995951417E-3</v>
          </cell>
          <cell r="HJ241">
            <v>-4.048582995951417E-3</v>
          </cell>
          <cell r="HK241">
            <v>-4.048582995951417E-3</v>
          </cell>
          <cell r="HL241">
            <v>-4.048582995951417E-3</v>
          </cell>
          <cell r="HM241">
            <v>-4.048582995951417E-3</v>
          </cell>
          <cell r="HN241">
            <v>-4.048582995951417E-3</v>
          </cell>
          <cell r="HO241">
            <v>-4.048582995951417E-3</v>
          </cell>
          <cell r="HP241">
            <v>-4.048582995951417E-3</v>
          </cell>
          <cell r="HQ241">
            <v>-4.048582995951417E-3</v>
          </cell>
          <cell r="HR241">
            <v>0.99595141700404854</v>
          </cell>
          <cell r="HS241">
            <v>-4.048582995951417E-3</v>
          </cell>
          <cell r="HT241">
            <v>-4.048582995951417E-3</v>
          </cell>
          <cell r="HU241">
            <v>-4.048582995951417E-3</v>
          </cell>
          <cell r="HV241">
            <v>-4.048582995951417E-3</v>
          </cell>
          <cell r="HW241">
            <v>-4.048582995951417E-3</v>
          </cell>
          <cell r="HX241">
            <v>-4.048582995951417E-3</v>
          </cell>
          <cell r="HY241">
            <v>-4.048582995951417E-3</v>
          </cell>
          <cell r="HZ241">
            <v>-4.048582995951417E-3</v>
          </cell>
          <cell r="IA241">
            <v>-4.048582995951417E-3</v>
          </cell>
          <cell r="IB241">
            <v>-4.048582995951417E-3</v>
          </cell>
          <cell r="IC241">
            <v>-4.048582995951417E-3</v>
          </cell>
          <cell r="ID241">
            <v>-4.048582995951417E-3</v>
          </cell>
          <cell r="IE241">
            <v>-4.048582995951417E-3</v>
          </cell>
          <cell r="IF241">
            <v>-4.048582995951417E-3</v>
          </cell>
          <cell r="IG241">
            <v>-4.048582995951417E-3</v>
          </cell>
          <cell r="IH241">
            <v>-4.048582995951417E-3</v>
          </cell>
          <cell r="II241">
            <v>-4.048582995951417E-3</v>
          </cell>
          <cell r="IJ241">
            <v>-4.048582995951417E-3</v>
          </cell>
          <cell r="IK241">
            <v>-4.048582995951417E-3</v>
          </cell>
          <cell r="IL241">
            <v>-4.048582995951417E-3</v>
          </cell>
          <cell r="IM241">
            <v>-4.048582995951417E-3</v>
          </cell>
          <cell r="IN241">
            <v>-4.048582995951417E-3</v>
          </cell>
        </row>
        <row r="242">
          <cell r="B242">
            <v>-4.048582995951417E-3</v>
          </cell>
          <cell r="C242">
            <v>-4.048582995951417E-3</v>
          </cell>
          <cell r="D242">
            <v>-4.048582995951417E-3</v>
          </cell>
          <cell r="E242">
            <v>-4.048582995951417E-3</v>
          </cell>
          <cell r="F242">
            <v>-4.048582995951417E-3</v>
          </cell>
          <cell r="G242">
            <v>-4.048582995951417E-3</v>
          </cell>
          <cell r="H242">
            <v>-4.048582995951417E-3</v>
          </cell>
          <cell r="I242">
            <v>-4.048582995951417E-3</v>
          </cell>
          <cell r="J242">
            <v>-4.048582995951417E-3</v>
          </cell>
          <cell r="K242">
            <v>-4.048582995951417E-3</v>
          </cell>
          <cell r="L242">
            <v>-4.048582995951417E-3</v>
          </cell>
          <cell r="M242">
            <v>-4.048582995951417E-3</v>
          </cell>
          <cell r="N242">
            <v>-4.048582995951417E-3</v>
          </cell>
          <cell r="O242">
            <v>-4.048582995951417E-3</v>
          </cell>
          <cell r="P242">
            <v>-4.048582995951417E-3</v>
          </cell>
          <cell r="Q242">
            <v>-4.048582995951417E-3</v>
          </cell>
          <cell r="R242">
            <v>-4.048582995951417E-3</v>
          </cell>
          <cell r="S242">
            <v>-4.048582995951417E-3</v>
          </cell>
          <cell r="T242">
            <v>-4.048582995951417E-3</v>
          </cell>
          <cell r="U242">
            <v>-4.048582995951417E-3</v>
          </cell>
          <cell r="V242">
            <v>-4.048582995951417E-3</v>
          </cell>
          <cell r="W242">
            <v>-4.048582995951417E-3</v>
          </cell>
          <cell r="X242">
            <v>-4.048582995951417E-3</v>
          </cell>
          <cell r="Y242">
            <v>-4.048582995951417E-3</v>
          </cell>
          <cell r="Z242">
            <v>-4.048582995951417E-3</v>
          </cell>
          <cell r="AA242">
            <v>-4.048582995951417E-3</v>
          </cell>
          <cell r="AB242">
            <v>-4.048582995951417E-3</v>
          </cell>
          <cell r="AC242">
            <v>-4.048582995951417E-3</v>
          </cell>
          <cell r="AD242">
            <v>-4.048582995951417E-3</v>
          </cell>
          <cell r="AE242">
            <v>-4.048582995951417E-3</v>
          </cell>
          <cell r="AF242">
            <v>-4.048582995951417E-3</v>
          </cell>
          <cell r="AG242">
            <v>-4.048582995951417E-3</v>
          </cell>
          <cell r="AH242">
            <v>-4.048582995951417E-3</v>
          </cell>
          <cell r="AI242">
            <v>-4.048582995951417E-3</v>
          </cell>
          <cell r="AJ242">
            <v>-4.048582995951417E-3</v>
          </cell>
          <cell r="AK242">
            <v>-4.048582995951417E-3</v>
          </cell>
          <cell r="AL242">
            <v>-4.048582995951417E-3</v>
          </cell>
          <cell r="AM242">
            <v>-4.048582995951417E-3</v>
          </cell>
          <cell r="AN242">
            <v>-4.048582995951417E-3</v>
          </cell>
          <cell r="AO242">
            <v>-4.048582995951417E-3</v>
          </cell>
          <cell r="AP242">
            <v>-4.048582995951417E-3</v>
          </cell>
          <cell r="AQ242">
            <v>-4.048582995951417E-3</v>
          </cell>
          <cell r="AR242">
            <v>-4.048582995951417E-3</v>
          </cell>
          <cell r="AS242">
            <v>-4.048582995951417E-3</v>
          </cell>
          <cell r="AT242">
            <v>-4.048582995951417E-3</v>
          </cell>
          <cell r="AU242">
            <v>-4.048582995951417E-3</v>
          </cell>
          <cell r="AV242">
            <v>-4.048582995951417E-3</v>
          </cell>
          <cell r="AW242">
            <v>-4.048582995951417E-3</v>
          </cell>
          <cell r="AX242">
            <v>-4.048582995951417E-3</v>
          </cell>
          <cell r="AY242">
            <v>-4.048582995951417E-3</v>
          </cell>
          <cell r="AZ242">
            <v>-4.048582995951417E-3</v>
          </cell>
          <cell r="BA242">
            <v>-4.048582995951417E-3</v>
          </cell>
          <cell r="BB242">
            <v>-4.048582995951417E-3</v>
          </cell>
          <cell r="BC242">
            <v>-4.048582995951417E-3</v>
          </cell>
          <cell r="BD242">
            <v>-4.048582995951417E-3</v>
          </cell>
          <cell r="BE242">
            <v>-4.048582995951417E-3</v>
          </cell>
          <cell r="BF242">
            <v>-4.048582995951417E-3</v>
          </cell>
          <cell r="BG242">
            <v>-4.048582995951417E-3</v>
          </cell>
          <cell r="BH242">
            <v>-4.048582995951417E-3</v>
          </cell>
          <cell r="BI242">
            <v>-4.048582995951417E-3</v>
          </cell>
          <cell r="BJ242">
            <v>-4.048582995951417E-3</v>
          </cell>
          <cell r="BK242">
            <v>-4.048582995951417E-3</v>
          </cell>
          <cell r="BL242">
            <v>-4.048582995951417E-3</v>
          </cell>
          <cell r="BM242">
            <v>-4.048582995951417E-3</v>
          </cell>
          <cell r="BN242">
            <v>-4.048582995951417E-3</v>
          </cell>
          <cell r="BO242">
            <v>-4.048582995951417E-3</v>
          </cell>
          <cell r="BP242">
            <v>-4.048582995951417E-3</v>
          </cell>
          <cell r="BQ242">
            <v>-4.048582995951417E-3</v>
          </cell>
          <cell r="BR242">
            <v>-4.048582995951417E-3</v>
          </cell>
          <cell r="BS242">
            <v>-4.048582995951417E-3</v>
          </cell>
          <cell r="BT242">
            <v>-4.048582995951417E-3</v>
          </cell>
          <cell r="BU242">
            <v>-4.048582995951417E-3</v>
          </cell>
          <cell r="BV242">
            <v>-4.048582995951417E-3</v>
          </cell>
          <cell r="BW242">
            <v>-4.048582995951417E-3</v>
          </cell>
          <cell r="BX242">
            <v>-4.048582995951417E-3</v>
          </cell>
          <cell r="BY242">
            <v>-4.048582995951417E-3</v>
          </cell>
          <cell r="BZ242">
            <v>-4.048582995951417E-3</v>
          </cell>
          <cell r="CA242">
            <v>-4.048582995951417E-3</v>
          </cell>
          <cell r="CB242">
            <v>-4.048582995951417E-3</v>
          </cell>
          <cell r="CC242">
            <v>-4.048582995951417E-3</v>
          </cell>
          <cell r="CD242">
            <v>-4.048582995951417E-3</v>
          </cell>
          <cell r="CE242">
            <v>-4.048582995951417E-3</v>
          </cell>
          <cell r="CF242">
            <v>-4.048582995951417E-3</v>
          </cell>
          <cell r="CG242">
            <v>-4.048582995951417E-3</v>
          </cell>
          <cell r="CH242">
            <v>-4.048582995951417E-3</v>
          </cell>
          <cell r="CI242">
            <v>-4.048582995951417E-3</v>
          </cell>
          <cell r="CJ242">
            <v>-4.048582995951417E-3</v>
          </cell>
          <cell r="CK242">
            <v>-4.048582995951417E-3</v>
          </cell>
          <cell r="CL242">
            <v>-4.048582995951417E-3</v>
          </cell>
          <cell r="CM242">
            <v>-4.048582995951417E-3</v>
          </cell>
          <cell r="CN242">
            <v>-4.048582995951417E-3</v>
          </cell>
          <cell r="CO242">
            <v>-4.048582995951417E-3</v>
          </cell>
          <cell r="CP242">
            <v>-4.048582995951417E-3</v>
          </cell>
          <cell r="CQ242">
            <v>-4.048582995951417E-3</v>
          </cell>
          <cell r="CR242">
            <v>-4.048582995951417E-3</v>
          </cell>
          <cell r="CS242">
            <v>-4.048582995951417E-3</v>
          </cell>
          <cell r="CT242">
            <v>-4.048582995951417E-3</v>
          </cell>
          <cell r="CU242">
            <v>-4.048582995951417E-3</v>
          </cell>
          <cell r="CV242">
            <v>-4.048582995951417E-3</v>
          </cell>
          <cell r="CW242">
            <v>-4.048582995951417E-3</v>
          </cell>
          <cell r="CX242">
            <v>-4.048582995951417E-3</v>
          </cell>
          <cell r="CY242">
            <v>-4.048582995951417E-3</v>
          </cell>
          <cell r="CZ242">
            <v>-4.048582995951417E-3</v>
          </cell>
          <cell r="DA242">
            <v>-4.048582995951417E-3</v>
          </cell>
          <cell r="DB242">
            <v>-4.048582995951417E-3</v>
          </cell>
          <cell r="DC242">
            <v>-4.048582995951417E-3</v>
          </cell>
          <cell r="DD242">
            <v>-4.048582995951417E-3</v>
          </cell>
          <cell r="DE242">
            <v>-4.048582995951417E-3</v>
          </cell>
          <cell r="DF242">
            <v>-4.048582995951417E-3</v>
          </cell>
          <cell r="DG242">
            <v>-4.048582995951417E-3</v>
          </cell>
          <cell r="DH242">
            <v>-4.048582995951417E-3</v>
          </cell>
          <cell r="DI242">
            <v>-4.048582995951417E-3</v>
          </cell>
          <cell r="DJ242">
            <v>-4.048582995951417E-3</v>
          </cell>
          <cell r="DK242">
            <v>-4.048582995951417E-3</v>
          </cell>
          <cell r="DL242">
            <v>-4.048582995951417E-3</v>
          </cell>
          <cell r="DM242">
            <v>-4.048582995951417E-3</v>
          </cell>
          <cell r="DN242">
            <v>-4.048582995951417E-3</v>
          </cell>
          <cell r="DO242">
            <v>-4.048582995951417E-3</v>
          </cell>
          <cell r="DP242">
            <v>-4.048582995951417E-3</v>
          </cell>
          <cell r="DQ242">
            <v>-4.048582995951417E-3</v>
          </cell>
          <cell r="DR242">
            <v>-4.048582995951417E-3</v>
          </cell>
          <cell r="DS242">
            <v>-4.048582995951417E-3</v>
          </cell>
          <cell r="DT242">
            <v>-4.048582995951417E-3</v>
          </cell>
          <cell r="DU242">
            <v>-4.048582995951417E-3</v>
          </cell>
          <cell r="DV242">
            <v>-4.048582995951417E-3</v>
          </cell>
          <cell r="DW242">
            <v>-4.048582995951417E-3</v>
          </cell>
          <cell r="DX242">
            <v>-4.048582995951417E-3</v>
          </cell>
          <cell r="DY242">
            <v>-4.048582995951417E-3</v>
          </cell>
          <cell r="DZ242">
            <v>-4.048582995951417E-3</v>
          </cell>
          <cell r="EA242">
            <v>-4.048582995951417E-3</v>
          </cell>
          <cell r="EB242">
            <v>-4.048582995951417E-3</v>
          </cell>
          <cell r="EC242">
            <v>-4.048582995951417E-3</v>
          </cell>
          <cell r="ED242">
            <v>-4.048582995951417E-3</v>
          </cell>
          <cell r="EE242">
            <v>-4.048582995951417E-3</v>
          </cell>
          <cell r="EF242">
            <v>-4.048582995951417E-3</v>
          </cell>
          <cell r="EG242">
            <v>-4.048582995951417E-3</v>
          </cell>
          <cell r="EH242">
            <v>-4.048582995951417E-3</v>
          </cell>
          <cell r="EI242">
            <v>-4.048582995951417E-3</v>
          </cell>
          <cell r="EJ242">
            <v>-4.048582995951417E-3</v>
          </cell>
          <cell r="EK242">
            <v>-4.048582995951417E-3</v>
          </cell>
          <cell r="EL242">
            <v>-4.048582995951417E-3</v>
          </cell>
          <cell r="EM242">
            <v>-4.048582995951417E-3</v>
          </cell>
          <cell r="EN242">
            <v>-4.048582995951417E-3</v>
          </cell>
          <cell r="EO242">
            <v>-4.048582995951417E-3</v>
          </cell>
          <cell r="EP242">
            <v>-4.048582995951417E-3</v>
          </cell>
          <cell r="EQ242">
            <v>-4.048582995951417E-3</v>
          </cell>
          <cell r="ER242">
            <v>-4.048582995951417E-3</v>
          </cell>
          <cell r="ES242">
            <v>-4.048582995951417E-3</v>
          </cell>
          <cell r="ET242">
            <v>-4.048582995951417E-3</v>
          </cell>
          <cell r="EU242">
            <v>-4.048582995951417E-3</v>
          </cell>
          <cell r="EV242">
            <v>-4.048582995951417E-3</v>
          </cell>
          <cell r="EW242">
            <v>-4.048582995951417E-3</v>
          </cell>
          <cell r="EX242">
            <v>-4.048582995951417E-3</v>
          </cell>
          <cell r="EY242">
            <v>-4.048582995951417E-3</v>
          </cell>
          <cell r="EZ242">
            <v>-4.048582995951417E-3</v>
          </cell>
          <cell r="FA242">
            <v>-4.048582995951417E-3</v>
          </cell>
          <cell r="FB242">
            <v>-4.048582995951417E-3</v>
          </cell>
          <cell r="FC242">
            <v>-4.048582995951417E-3</v>
          </cell>
          <cell r="FD242">
            <v>-4.048582995951417E-3</v>
          </cell>
          <cell r="FE242">
            <v>-4.048582995951417E-3</v>
          </cell>
          <cell r="FF242">
            <v>-4.048582995951417E-3</v>
          </cell>
          <cell r="FG242">
            <v>-4.048582995951417E-3</v>
          </cell>
          <cell r="FH242">
            <v>-4.048582995951417E-3</v>
          </cell>
          <cell r="FI242">
            <v>-4.048582995951417E-3</v>
          </cell>
          <cell r="FJ242">
            <v>-4.048582995951417E-3</v>
          </cell>
          <cell r="FK242">
            <v>-4.048582995951417E-3</v>
          </cell>
          <cell r="FL242">
            <v>-4.048582995951417E-3</v>
          </cell>
          <cell r="FM242">
            <v>-4.048582995951417E-3</v>
          </cell>
          <cell r="FN242">
            <v>-4.048582995951417E-3</v>
          </cell>
          <cell r="FO242">
            <v>-4.048582995951417E-3</v>
          </cell>
          <cell r="FP242">
            <v>-4.048582995951417E-3</v>
          </cell>
          <cell r="FQ242">
            <v>-4.048582995951417E-3</v>
          </cell>
          <cell r="FR242">
            <v>-4.048582995951417E-3</v>
          </cell>
          <cell r="FS242">
            <v>-4.048582995951417E-3</v>
          </cell>
          <cell r="FT242">
            <v>-4.048582995951417E-3</v>
          </cell>
          <cell r="FU242">
            <v>-4.048582995951417E-3</v>
          </cell>
          <cell r="FV242">
            <v>-4.048582995951417E-3</v>
          </cell>
          <cell r="FW242">
            <v>-4.048582995951417E-3</v>
          </cell>
          <cell r="FX242">
            <v>-4.048582995951417E-3</v>
          </cell>
          <cell r="FY242">
            <v>-4.048582995951417E-3</v>
          </cell>
          <cell r="FZ242">
            <v>-4.048582995951417E-3</v>
          </cell>
          <cell r="GA242">
            <v>-4.048582995951417E-3</v>
          </cell>
          <cell r="GB242">
            <v>-4.048582995951417E-3</v>
          </cell>
          <cell r="GC242">
            <v>-4.048582995951417E-3</v>
          </cell>
          <cell r="GD242">
            <v>-4.048582995951417E-3</v>
          </cell>
          <cell r="GE242">
            <v>-4.048582995951417E-3</v>
          </cell>
          <cell r="GF242">
            <v>-4.048582995951417E-3</v>
          </cell>
          <cell r="GG242">
            <v>-4.048582995951417E-3</v>
          </cell>
          <cell r="GH242">
            <v>-4.048582995951417E-3</v>
          </cell>
          <cell r="GI242">
            <v>-4.048582995951417E-3</v>
          </cell>
          <cell r="GJ242">
            <v>-4.048582995951417E-3</v>
          </cell>
          <cell r="GK242">
            <v>-4.048582995951417E-3</v>
          </cell>
          <cell r="GL242">
            <v>-4.048582995951417E-3</v>
          </cell>
          <cell r="GM242">
            <v>-4.048582995951417E-3</v>
          </cell>
          <cell r="GN242">
            <v>-4.048582995951417E-3</v>
          </cell>
          <cell r="GO242">
            <v>-4.048582995951417E-3</v>
          </cell>
          <cell r="GP242">
            <v>-4.048582995951417E-3</v>
          </cell>
          <cell r="GQ242">
            <v>-4.048582995951417E-3</v>
          </cell>
          <cell r="GR242">
            <v>-4.048582995951417E-3</v>
          </cell>
          <cell r="GS242">
            <v>-4.048582995951417E-3</v>
          </cell>
          <cell r="GT242">
            <v>-4.048582995951417E-3</v>
          </cell>
          <cell r="GU242">
            <v>-4.048582995951417E-3</v>
          </cell>
          <cell r="GV242">
            <v>-4.048582995951417E-3</v>
          </cell>
          <cell r="GW242">
            <v>-4.048582995951417E-3</v>
          </cell>
          <cell r="GX242">
            <v>-4.048582995951417E-3</v>
          </cell>
          <cell r="GY242">
            <v>-4.048582995951417E-3</v>
          </cell>
          <cell r="GZ242">
            <v>-4.048582995951417E-3</v>
          </cell>
          <cell r="HA242">
            <v>-4.048582995951417E-3</v>
          </cell>
          <cell r="HB242">
            <v>-4.048582995951417E-3</v>
          </cell>
          <cell r="HC242">
            <v>-4.048582995951417E-3</v>
          </cell>
          <cell r="HD242">
            <v>-4.048582995951417E-3</v>
          </cell>
          <cell r="HE242">
            <v>-4.048582995951417E-3</v>
          </cell>
          <cell r="HF242">
            <v>-4.048582995951417E-3</v>
          </cell>
          <cell r="HG242">
            <v>-4.048582995951417E-3</v>
          </cell>
          <cell r="HH242">
            <v>-4.048582995951417E-3</v>
          </cell>
          <cell r="HI242">
            <v>-4.048582995951417E-3</v>
          </cell>
          <cell r="HJ242">
            <v>-4.048582995951417E-3</v>
          </cell>
          <cell r="HK242">
            <v>-4.048582995951417E-3</v>
          </cell>
          <cell r="HL242">
            <v>-4.048582995951417E-3</v>
          </cell>
          <cell r="HM242">
            <v>-4.048582995951417E-3</v>
          </cell>
          <cell r="HN242">
            <v>-4.048582995951417E-3</v>
          </cell>
          <cell r="HO242">
            <v>-4.048582995951417E-3</v>
          </cell>
          <cell r="HP242">
            <v>-4.048582995951417E-3</v>
          </cell>
          <cell r="HQ242">
            <v>-4.048582995951417E-3</v>
          </cell>
          <cell r="HR242">
            <v>-4.048582995951417E-3</v>
          </cell>
          <cell r="HS242">
            <v>0.99595141700404854</v>
          </cell>
          <cell r="HT242">
            <v>-4.048582995951417E-3</v>
          </cell>
          <cell r="HU242">
            <v>-4.048582995951417E-3</v>
          </cell>
          <cell r="HV242">
            <v>-4.048582995951417E-3</v>
          </cell>
          <cell r="HW242">
            <v>-4.048582995951417E-3</v>
          </cell>
          <cell r="HX242">
            <v>-4.048582995951417E-3</v>
          </cell>
          <cell r="HY242">
            <v>-4.048582995951417E-3</v>
          </cell>
          <cell r="HZ242">
            <v>-4.048582995951417E-3</v>
          </cell>
          <cell r="IA242">
            <v>-4.048582995951417E-3</v>
          </cell>
          <cell r="IB242">
            <v>-4.048582995951417E-3</v>
          </cell>
          <cell r="IC242">
            <v>-4.048582995951417E-3</v>
          </cell>
          <cell r="ID242">
            <v>-4.048582995951417E-3</v>
          </cell>
          <cell r="IE242">
            <v>-4.048582995951417E-3</v>
          </cell>
          <cell r="IF242">
            <v>-4.048582995951417E-3</v>
          </cell>
          <cell r="IG242">
            <v>-4.048582995951417E-3</v>
          </cell>
          <cell r="IH242">
            <v>-4.048582995951417E-3</v>
          </cell>
          <cell r="II242">
            <v>-4.048582995951417E-3</v>
          </cell>
          <cell r="IJ242">
            <v>-4.048582995951417E-3</v>
          </cell>
          <cell r="IK242">
            <v>-4.048582995951417E-3</v>
          </cell>
          <cell r="IL242">
            <v>-4.048582995951417E-3</v>
          </cell>
          <cell r="IM242">
            <v>-4.048582995951417E-3</v>
          </cell>
          <cell r="IN242">
            <v>-4.048582995951417E-3</v>
          </cell>
        </row>
        <row r="243">
          <cell r="B243">
            <v>-4.048582995951417E-3</v>
          </cell>
          <cell r="C243">
            <v>-4.048582995951417E-3</v>
          </cell>
          <cell r="D243">
            <v>-4.048582995951417E-3</v>
          </cell>
          <cell r="E243">
            <v>-4.048582995951417E-3</v>
          </cell>
          <cell r="F243">
            <v>-4.048582995951417E-3</v>
          </cell>
          <cell r="G243">
            <v>-4.048582995951417E-3</v>
          </cell>
          <cell r="H243">
            <v>-4.048582995951417E-3</v>
          </cell>
          <cell r="I243">
            <v>-4.048582995951417E-3</v>
          </cell>
          <cell r="J243">
            <v>-4.048582995951417E-3</v>
          </cell>
          <cell r="K243">
            <v>-4.048582995951417E-3</v>
          </cell>
          <cell r="L243">
            <v>-4.048582995951417E-3</v>
          </cell>
          <cell r="M243">
            <v>-4.048582995951417E-3</v>
          </cell>
          <cell r="N243">
            <v>-4.048582995951417E-3</v>
          </cell>
          <cell r="O243">
            <v>-4.048582995951417E-3</v>
          </cell>
          <cell r="P243">
            <v>-4.048582995951417E-3</v>
          </cell>
          <cell r="Q243">
            <v>-4.048582995951417E-3</v>
          </cell>
          <cell r="R243">
            <v>-4.048582995951417E-3</v>
          </cell>
          <cell r="S243">
            <v>-4.048582995951417E-3</v>
          </cell>
          <cell r="T243">
            <v>-4.048582995951417E-3</v>
          </cell>
          <cell r="U243">
            <v>-4.048582995951417E-3</v>
          </cell>
          <cell r="V243">
            <v>-4.048582995951417E-3</v>
          </cell>
          <cell r="W243">
            <v>-4.048582995951417E-3</v>
          </cell>
          <cell r="X243">
            <v>-4.048582995951417E-3</v>
          </cell>
          <cell r="Y243">
            <v>-4.048582995951417E-3</v>
          </cell>
          <cell r="Z243">
            <v>-4.048582995951417E-3</v>
          </cell>
          <cell r="AA243">
            <v>-4.048582995951417E-3</v>
          </cell>
          <cell r="AB243">
            <v>-4.048582995951417E-3</v>
          </cell>
          <cell r="AC243">
            <v>-4.048582995951417E-3</v>
          </cell>
          <cell r="AD243">
            <v>-4.048582995951417E-3</v>
          </cell>
          <cell r="AE243">
            <v>-4.048582995951417E-3</v>
          </cell>
          <cell r="AF243">
            <v>-4.048582995951417E-3</v>
          </cell>
          <cell r="AG243">
            <v>-4.048582995951417E-3</v>
          </cell>
          <cell r="AH243">
            <v>-4.048582995951417E-3</v>
          </cell>
          <cell r="AI243">
            <v>-4.048582995951417E-3</v>
          </cell>
          <cell r="AJ243">
            <v>-4.048582995951417E-3</v>
          </cell>
          <cell r="AK243">
            <v>-4.048582995951417E-3</v>
          </cell>
          <cell r="AL243">
            <v>-4.048582995951417E-3</v>
          </cell>
          <cell r="AM243">
            <v>-4.048582995951417E-3</v>
          </cell>
          <cell r="AN243">
            <v>-4.048582995951417E-3</v>
          </cell>
          <cell r="AO243">
            <v>-4.048582995951417E-3</v>
          </cell>
          <cell r="AP243">
            <v>-4.048582995951417E-3</v>
          </cell>
          <cell r="AQ243">
            <v>-4.048582995951417E-3</v>
          </cell>
          <cell r="AR243">
            <v>-4.048582995951417E-3</v>
          </cell>
          <cell r="AS243">
            <v>-4.048582995951417E-3</v>
          </cell>
          <cell r="AT243">
            <v>-4.048582995951417E-3</v>
          </cell>
          <cell r="AU243">
            <v>-4.048582995951417E-3</v>
          </cell>
          <cell r="AV243">
            <v>-4.048582995951417E-3</v>
          </cell>
          <cell r="AW243">
            <v>-4.048582995951417E-3</v>
          </cell>
          <cell r="AX243">
            <v>-4.048582995951417E-3</v>
          </cell>
          <cell r="AY243">
            <v>-4.048582995951417E-3</v>
          </cell>
          <cell r="AZ243">
            <v>-4.048582995951417E-3</v>
          </cell>
          <cell r="BA243">
            <v>-4.048582995951417E-3</v>
          </cell>
          <cell r="BB243">
            <v>-4.048582995951417E-3</v>
          </cell>
          <cell r="BC243">
            <v>-4.048582995951417E-3</v>
          </cell>
          <cell r="BD243">
            <v>-4.048582995951417E-3</v>
          </cell>
          <cell r="BE243">
            <v>-4.048582995951417E-3</v>
          </cell>
          <cell r="BF243">
            <v>-4.048582995951417E-3</v>
          </cell>
          <cell r="BG243">
            <v>-4.048582995951417E-3</v>
          </cell>
          <cell r="BH243">
            <v>-4.048582995951417E-3</v>
          </cell>
          <cell r="BI243">
            <v>-4.048582995951417E-3</v>
          </cell>
          <cell r="BJ243">
            <v>-4.048582995951417E-3</v>
          </cell>
          <cell r="BK243">
            <v>-4.048582995951417E-3</v>
          </cell>
          <cell r="BL243">
            <v>-4.048582995951417E-3</v>
          </cell>
          <cell r="BM243">
            <v>-4.048582995951417E-3</v>
          </cell>
          <cell r="BN243">
            <v>-4.048582995951417E-3</v>
          </cell>
          <cell r="BO243">
            <v>-4.048582995951417E-3</v>
          </cell>
          <cell r="BP243">
            <v>-4.048582995951417E-3</v>
          </cell>
          <cell r="BQ243">
            <v>-4.048582995951417E-3</v>
          </cell>
          <cell r="BR243">
            <v>-4.048582995951417E-3</v>
          </cell>
          <cell r="BS243">
            <v>-4.048582995951417E-3</v>
          </cell>
          <cell r="BT243">
            <v>-4.048582995951417E-3</v>
          </cell>
          <cell r="BU243">
            <v>-4.048582995951417E-3</v>
          </cell>
          <cell r="BV243">
            <v>-4.048582995951417E-3</v>
          </cell>
          <cell r="BW243">
            <v>-4.048582995951417E-3</v>
          </cell>
          <cell r="BX243">
            <v>-4.048582995951417E-3</v>
          </cell>
          <cell r="BY243">
            <v>-4.048582995951417E-3</v>
          </cell>
          <cell r="BZ243">
            <v>-4.048582995951417E-3</v>
          </cell>
          <cell r="CA243">
            <v>-4.048582995951417E-3</v>
          </cell>
          <cell r="CB243">
            <v>-4.048582995951417E-3</v>
          </cell>
          <cell r="CC243">
            <v>-4.048582995951417E-3</v>
          </cell>
          <cell r="CD243">
            <v>-4.048582995951417E-3</v>
          </cell>
          <cell r="CE243">
            <v>-4.048582995951417E-3</v>
          </cell>
          <cell r="CF243">
            <v>-4.048582995951417E-3</v>
          </cell>
          <cell r="CG243">
            <v>-4.048582995951417E-3</v>
          </cell>
          <cell r="CH243">
            <v>-4.048582995951417E-3</v>
          </cell>
          <cell r="CI243">
            <v>-4.048582995951417E-3</v>
          </cell>
          <cell r="CJ243">
            <v>-4.048582995951417E-3</v>
          </cell>
          <cell r="CK243">
            <v>-4.048582995951417E-3</v>
          </cell>
          <cell r="CL243">
            <v>-4.048582995951417E-3</v>
          </cell>
          <cell r="CM243">
            <v>-4.048582995951417E-3</v>
          </cell>
          <cell r="CN243">
            <v>-4.048582995951417E-3</v>
          </cell>
          <cell r="CO243">
            <v>-4.048582995951417E-3</v>
          </cell>
          <cell r="CP243">
            <v>-4.048582995951417E-3</v>
          </cell>
          <cell r="CQ243">
            <v>-4.048582995951417E-3</v>
          </cell>
          <cell r="CR243">
            <v>-4.048582995951417E-3</v>
          </cell>
          <cell r="CS243">
            <v>-4.048582995951417E-3</v>
          </cell>
          <cell r="CT243">
            <v>-4.048582995951417E-3</v>
          </cell>
          <cell r="CU243">
            <v>-4.048582995951417E-3</v>
          </cell>
          <cell r="CV243">
            <v>-4.048582995951417E-3</v>
          </cell>
          <cell r="CW243">
            <v>-4.048582995951417E-3</v>
          </cell>
          <cell r="CX243">
            <v>-4.048582995951417E-3</v>
          </cell>
          <cell r="CY243">
            <v>-4.048582995951417E-3</v>
          </cell>
          <cell r="CZ243">
            <v>-4.048582995951417E-3</v>
          </cell>
          <cell r="DA243">
            <v>-4.048582995951417E-3</v>
          </cell>
          <cell r="DB243">
            <v>-4.048582995951417E-3</v>
          </cell>
          <cell r="DC243">
            <v>-4.048582995951417E-3</v>
          </cell>
          <cell r="DD243">
            <v>-4.048582995951417E-3</v>
          </cell>
          <cell r="DE243">
            <v>-4.048582995951417E-3</v>
          </cell>
          <cell r="DF243">
            <v>-4.048582995951417E-3</v>
          </cell>
          <cell r="DG243">
            <v>-4.048582995951417E-3</v>
          </cell>
          <cell r="DH243">
            <v>-4.048582995951417E-3</v>
          </cell>
          <cell r="DI243">
            <v>-4.048582995951417E-3</v>
          </cell>
          <cell r="DJ243">
            <v>-4.048582995951417E-3</v>
          </cell>
          <cell r="DK243">
            <v>-4.048582995951417E-3</v>
          </cell>
          <cell r="DL243">
            <v>-4.048582995951417E-3</v>
          </cell>
          <cell r="DM243">
            <v>-4.048582995951417E-3</v>
          </cell>
          <cell r="DN243">
            <v>-4.048582995951417E-3</v>
          </cell>
          <cell r="DO243">
            <v>-4.048582995951417E-3</v>
          </cell>
          <cell r="DP243">
            <v>-4.048582995951417E-3</v>
          </cell>
          <cell r="DQ243">
            <v>-4.048582995951417E-3</v>
          </cell>
          <cell r="DR243">
            <v>-4.048582995951417E-3</v>
          </cell>
          <cell r="DS243">
            <v>-4.048582995951417E-3</v>
          </cell>
          <cell r="DT243">
            <v>-4.048582995951417E-3</v>
          </cell>
          <cell r="DU243">
            <v>-4.048582995951417E-3</v>
          </cell>
          <cell r="DV243">
            <v>-4.048582995951417E-3</v>
          </cell>
          <cell r="DW243">
            <v>-4.048582995951417E-3</v>
          </cell>
          <cell r="DX243">
            <v>-4.048582995951417E-3</v>
          </cell>
          <cell r="DY243">
            <v>-4.048582995951417E-3</v>
          </cell>
          <cell r="DZ243">
            <v>-4.048582995951417E-3</v>
          </cell>
          <cell r="EA243">
            <v>-4.048582995951417E-3</v>
          </cell>
          <cell r="EB243">
            <v>-4.048582995951417E-3</v>
          </cell>
          <cell r="EC243">
            <v>-4.048582995951417E-3</v>
          </cell>
          <cell r="ED243">
            <v>-4.048582995951417E-3</v>
          </cell>
          <cell r="EE243">
            <v>-4.048582995951417E-3</v>
          </cell>
          <cell r="EF243">
            <v>-4.048582995951417E-3</v>
          </cell>
          <cell r="EG243">
            <v>-4.048582995951417E-3</v>
          </cell>
          <cell r="EH243">
            <v>-4.048582995951417E-3</v>
          </cell>
          <cell r="EI243">
            <v>-4.048582995951417E-3</v>
          </cell>
          <cell r="EJ243">
            <v>-4.048582995951417E-3</v>
          </cell>
          <cell r="EK243">
            <v>-4.048582995951417E-3</v>
          </cell>
          <cell r="EL243">
            <v>-4.048582995951417E-3</v>
          </cell>
          <cell r="EM243">
            <v>-4.048582995951417E-3</v>
          </cell>
          <cell r="EN243">
            <v>-4.048582995951417E-3</v>
          </cell>
          <cell r="EO243">
            <v>-4.048582995951417E-3</v>
          </cell>
          <cell r="EP243">
            <v>-4.048582995951417E-3</v>
          </cell>
          <cell r="EQ243">
            <v>-4.048582995951417E-3</v>
          </cell>
          <cell r="ER243">
            <v>-4.048582995951417E-3</v>
          </cell>
          <cell r="ES243">
            <v>-4.048582995951417E-3</v>
          </cell>
          <cell r="ET243">
            <v>-4.048582995951417E-3</v>
          </cell>
          <cell r="EU243">
            <v>-4.048582995951417E-3</v>
          </cell>
          <cell r="EV243">
            <v>-4.048582995951417E-3</v>
          </cell>
          <cell r="EW243">
            <v>-4.048582995951417E-3</v>
          </cell>
          <cell r="EX243">
            <v>-4.048582995951417E-3</v>
          </cell>
          <cell r="EY243">
            <v>-4.048582995951417E-3</v>
          </cell>
          <cell r="EZ243">
            <v>-4.048582995951417E-3</v>
          </cell>
          <cell r="FA243">
            <v>-4.048582995951417E-3</v>
          </cell>
          <cell r="FB243">
            <v>-4.048582995951417E-3</v>
          </cell>
          <cell r="FC243">
            <v>-4.048582995951417E-3</v>
          </cell>
          <cell r="FD243">
            <v>-4.048582995951417E-3</v>
          </cell>
          <cell r="FE243">
            <v>-4.048582995951417E-3</v>
          </cell>
          <cell r="FF243">
            <v>-4.048582995951417E-3</v>
          </cell>
          <cell r="FG243">
            <v>-4.048582995951417E-3</v>
          </cell>
          <cell r="FH243">
            <v>-4.048582995951417E-3</v>
          </cell>
          <cell r="FI243">
            <v>-4.048582995951417E-3</v>
          </cell>
          <cell r="FJ243">
            <v>-4.048582995951417E-3</v>
          </cell>
          <cell r="FK243">
            <v>-4.048582995951417E-3</v>
          </cell>
          <cell r="FL243">
            <v>-4.048582995951417E-3</v>
          </cell>
          <cell r="FM243">
            <v>-4.048582995951417E-3</v>
          </cell>
          <cell r="FN243">
            <v>-4.048582995951417E-3</v>
          </cell>
          <cell r="FO243">
            <v>-4.048582995951417E-3</v>
          </cell>
          <cell r="FP243">
            <v>-4.048582995951417E-3</v>
          </cell>
          <cell r="FQ243">
            <v>-4.048582995951417E-3</v>
          </cell>
          <cell r="FR243">
            <v>-4.048582995951417E-3</v>
          </cell>
          <cell r="FS243">
            <v>-4.048582995951417E-3</v>
          </cell>
          <cell r="FT243">
            <v>-4.048582995951417E-3</v>
          </cell>
          <cell r="FU243">
            <v>-4.048582995951417E-3</v>
          </cell>
          <cell r="FV243">
            <v>-4.048582995951417E-3</v>
          </cell>
          <cell r="FW243">
            <v>-4.048582995951417E-3</v>
          </cell>
          <cell r="FX243">
            <v>-4.048582995951417E-3</v>
          </cell>
          <cell r="FY243">
            <v>-4.048582995951417E-3</v>
          </cell>
          <cell r="FZ243">
            <v>-4.048582995951417E-3</v>
          </cell>
          <cell r="GA243">
            <v>-4.048582995951417E-3</v>
          </cell>
          <cell r="GB243">
            <v>-4.048582995951417E-3</v>
          </cell>
          <cell r="GC243">
            <v>-4.048582995951417E-3</v>
          </cell>
          <cell r="GD243">
            <v>-4.048582995951417E-3</v>
          </cell>
          <cell r="GE243">
            <v>-4.048582995951417E-3</v>
          </cell>
          <cell r="GF243">
            <v>-4.048582995951417E-3</v>
          </cell>
          <cell r="GG243">
            <v>-4.048582995951417E-3</v>
          </cell>
          <cell r="GH243">
            <v>-4.048582995951417E-3</v>
          </cell>
          <cell r="GI243">
            <v>-4.048582995951417E-3</v>
          </cell>
          <cell r="GJ243">
            <v>-4.048582995951417E-3</v>
          </cell>
          <cell r="GK243">
            <v>-4.048582995951417E-3</v>
          </cell>
          <cell r="GL243">
            <v>-4.048582995951417E-3</v>
          </cell>
          <cell r="GM243">
            <v>-4.048582995951417E-3</v>
          </cell>
          <cell r="GN243">
            <v>-4.048582995951417E-3</v>
          </cell>
          <cell r="GO243">
            <v>-4.048582995951417E-3</v>
          </cell>
          <cell r="GP243">
            <v>-4.048582995951417E-3</v>
          </cell>
          <cell r="GQ243">
            <v>-4.048582995951417E-3</v>
          </cell>
          <cell r="GR243">
            <v>-4.048582995951417E-3</v>
          </cell>
          <cell r="GS243">
            <v>-4.048582995951417E-3</v>
          </cell>
          <cell r="GT243">
            <v>-4.048582995951417E-3</v>
          </cell>
          <cell r="GU243">
            <v>-4.048582995951417E-3</v>
          </cell>
          <cell r="GV243">
            <v>-4.048582995951417E-3</v>
          </cell>
          <cell r="GW243">
            <v>-4.048582995951417E-3</v>
          </cell>
          <cell r="GX243">
            <v>-4.048582995951417E-3</v>
          </cell>
          <cell r="GY243">
            <v>-4.048582995951417E-3</v>
          </cell>
          <cell r="GZ243">
            <v>-4.048582995951417E-3</v>
          </cell>
          <cell r="HA243">
            <v>-4.048582995951417E-3</v>
          </cell>
          <cell r="HB243">
            <v>-4.048582995951417E-3</v>
          </cell>
          <cell r="HC243">
            <v>-4.048582995951417E-3</v>
          </cell>
          <cell r="HD243">
            <v>-4.048582995951417E-3</v>
          </cell>
          <cell r="HE243">
            <v>-4.048582995951417E-3</v>
          </cell>
          <cell r="HF243">
            <v>-4.048582995951417E-3</v>
          </cell>
          <cell r="HG243">
            <v>-4.048582995951417E-3</v>
          </cell>
          <cell r="HH243">
            <v>-4.048582995951417E-3</v>
          </cell>
          <cell r="HI243">
            <v>-4.048582995951417E-3</v>
          </cell>
          <cell r="HJ243">
            <v>-4.048582995951417E-3</v>
          </cell>
          <cell r="HK243">
            <v>-4.048582995951417E-3</v>
          </cell>
          <cell r="HL243">
            <v>-4.048582995951417E-3</v>
          </cell>
          <cell r="HM243">
            <v>-4.048582995951417E-3</v>
          </cell>
          <cell r="HN243">
            <v>-4.048582995951417E-3</v>
          </cell>
          <cell r="HO243">
            <v>-4.048582995951417E-3</v>
          </cell>
          <cell r="HP243">
            <v>-4.048582995951417E-3</v>
          </cell>
          <cell r="HQ243">
            <v>-4.048582995951417E-3</v>
          </cell>
          <cell r="HR243">
            <v>-4.048582995951417E-3</v>
          </cell>
          <cell r="HS243">
            <v>-4.048582995951417E-3</v>
          </cell>
          <cell r="HT243">
            <v>0.99595141700404854</v>
          </cell>
          <cell r="HU243">
            <v>-4.048582995951417E-3</v>
          </cell>
          <cell r="HV243">
            <v>-4.048582995951417E-3</v>
          </cell>
          <cell r="HW243">
            <v>-4.048582995951417E-3</v>
          </cell>
          <cell r="HX243">
            <v>-4.048582995951417E-3</v>
          </cell>
          <cell r="HY243">
            <v>-4.048582995951417E-3</v>
          </cell>
          <cell r="HZ243">
            <v>-4.048582995951417E-3</v>
          </cell>
          <cell r="IA243">
            <v>-4.048582995951417E-3</v>
          </cell>
          <cell r="IB243">
            <v>-4.048582995951417E-3</v>
          </cell>
          <cell r="IC243">
            <v>-4.048582995951417E-3</v>
          </cell>
          <cell r="ID243">
            <v>-4.048582995951417E-3</v>
          </cell>
          <cell r="IE243">
            <v>-4.048582995951417E-3</v>
          </cell>
          <cell r="IF243">
            <v>-4.048582995951417E-3</v>
          </cell>
          <cell r="IG243">
            <v>-4.048582995951417E-3</v>
          </cell>
          <cell r="IH243">
            <v>-4.048582995951417E-3</v>
          </cell>
          <cell r="II243">
            <v>-4.048582995951417E-3</v>
          </cell>
          <cell r="IJ243">
            <v>-4.048582995951417E-3</v>
          </cell>
          <cell r="IK243">
            <v>-4.048582995951417E-3</v>
          </cell>
          <cell r="IL243">
            <v>-4.048582995951417E-3</v>
          </cell>
          <cell r="IM243">
            <v>-4.048582995951417E-3</v>
          </cell>
          <cell r="IN243">
            <v>-4.048582995951417E-3</v>
          </cell>
        </row>
        <row r="244">
          <cell r="B244">
            <v>-4.048582995951417E-3</v>
          </cell>
          <cell r="C244">
            <v>-4.048582995951417E-3</v>
          </cell>
          <cell r="D244">
            <v>-4.048582995951417E-3</v>
          </cell>
          <cell r="E244">
            <v>-4.048582995951417E-3</v>
          </cell>
          <cell r="F244">
            <v>-4.048582995951417E-3</v>
          </cell>
          <cell r="G244">
            <v>-4.048582995951417E-3</v>
          </cell>
          <cell r="H244">
            <v>-4.048582995951417E-3</v>
          </cell>
          <cell r="I244">
            <v>-4.048582995951417E-3</v>
          </cell>
          <cell r="J244">
            <v>-4.048582995951417E-3</v>
          </cell>
          <cell r="K244">
            <v>-4.048582995951417E-3</v>
          </cell>
          <cell r="L244">
            <v>-4.048582995951417E-3</v>
          </cell>
          <cell r="M244">
            <v>-4.048582995951417E-3</v>
          </cell>
          <cell r="N244">
            <v>-4.048582995951417E-3</v>
          </cell>
          <cell r="O244">
            <v>-4.048582995951417E-3</v>
          </cell>
          <cell r="P244">
            <v>-4.048582995951417E-3</v>
          </cell>
          <cell r="Q244">
            <v>-4.048582995951417E-3</v>
          </cell>
          <cell r="R244">
            <v>-4.048582995951417E-3</v>
          </cell>
          <cell r="S244">
            <v>-4.048582995951417E-3</v>
          </cell>
          <cell r="T244">
            <v>-4.048582995951417E-3</v>
          </cell>
          <cell r="U244">
            <v>-4.048582995951417E-3</v>
          </cell>
          <cell r="V244">
            <v>-4.048582995951417E-3</v>
          </cell>
          <cell r="W244">
            <v>-4.048582995951417E-3</v>
          </cell>
          <cell r="X244">
            <v>-4.048582995951417E-3</v>
          </cell>
          <cell r="Y244">
            <v>-4.048582995951417E-3</v>
          </cell>
          <cell r="Z244">
            <v>-4.048582995951417E-3</v>
          </cell>
          <cell r="AA244">
            <v>-4.048582995951417E-3</v>
          </cell>
          <cell r="AB244">
            <v>-4.048582995951417E-3</v>
          </cell>
          <cell r="AC244">
            <v>-4.048582995951417E-3</v>
          </cell>
          <cell r="AD244">
            <v>-4.048582995951417E-3</v>
          </cell>
          <cell r="AE244">
            <v>-4.048582995951417E-3</v>
          </cell>
          <cell r="AF244">
            <v>-4.048582995951417E-3</v>
          </cell>
          <cell r="AG244">
            <v>-4.048582995951417E-3</v>
          </cell>
          <cell r="AH244">
            <v>-4.048582995951417E-3</v>
          </cell>
          <cell r="AI244">
            <v>-4.048582995951417E-3</v>
          </cell>
          <cell r="AJ244">
            <v>-4.048582995951417E-3</v>
          </cell>
          <cell r="AK244">
            <v>-4.048582995951417E-3</v>
          </cell>
          <cell r="AL244">
            <v>-4.048582995951417E-3</v>
          </cell>
          <cell r="AM244">
            <v>-4.048582995951417E-3</v>
          </cell>
          <cell r="AN244">
            <v>-4.048582995951417E-3</v>
          </cell>
          <cell r="AO244">
            <v>-4.048582995951417E-3</v>
          </cell>
          <cell r="AP244">
            <v>-4.048582995951417E-3</v>
          </cell>
          <cell r="AQ244">
            <v>-4.048582995951417E-3</v>
          </cell>
          <cell r="AR244">
            <v>-4.048582995951417E-3</v>
          </cell>
          <cell r="AS244">
            <v>-4.048582995951417E-3</v>
          </cell>
          <cell r="AT244">
            <v>-4.048582995951417E-3</v>
          </cell>
          <cell r="AU244">
            <v>-4.048582995951417E-3</v>
          </cell>
          <cell r="AV244">
            <v>-4.048582995951417E-3</v>
          </cell>
          <cell r="AW244">
            <v>-4.048582995951417E-3</v>
          </cell>
          <cell r="AX244">
            <v>-4.048582995951417E-3</v>
          </cell>
          <cell r="AY244">
            <v>-4.048582995951417E-3</v>
          </cell>
          <cell r="AZ244">
            <v>-4.048582995951417E-3</v>
          </cell>
          <cell r="BA244">
            <v>-4.048582995951417E-3</v>
          </cell>
          <cell r="BB244">
            <v>-4.048582995951417E-3</v>
          </cell>
          <cell r="BC244">
            <v>-4.048582995951417E-3</v>
          </cell>
          <cell r="BD244">
            <v>-4.048582995951417E-3</v>
          </cell>
          <cell r="BE244">
            <v>-4.048582995951417E-3</v>
          </cell>
          <cell r="BF244">
            <v>-4.048582995951417E-3</v>
          </cell>
          <cell r="BG244">
            <v>-4.048582995951417E-3</v>
          </cell>
          <cell r="BH244">
            <v>-4.048582995951417E-3</v>
          </cell>
          <cell r="BI244">
            <v>-4.048582995951417E-3</v>
          </cell>
          <cell r="BJ244">
            <v>-4.048582995951417E-3</v>
          </cell>
          <cell r="BK244">
            <v>-4.048582995951417E-3</v>
          </cell>
          <cell r="BL244">
            <v>-4.048582995951417E-3</v>
          </cell>
          <cell r="BM244">
            <v>-4.048582995951417E-3</v>
          </cell>
          <cell r="BN244">
            <v>-4.048582995951417E-3</v>
          </cell>
          <cell r="BO244">
            <v>-4.048582995951417E-3</v>
          </cell>
          <cell r="BP244">
            <v>-4.048582995951417E-3</v>
          </cell>
          <cell r="BQ244">
            <v>-4.048582995951417E-3</v>
          </cell>
          <cell r="BR244">
            <v>-4.048582995951417E-3</v>
          </cell>
          <cell r="BS244">
            <v>-4.048582995951417E-3</v>
          </cell>
          <cell r="BT244">
            <v>-4.048582995951417E-3</v>
          </cell>
          <cell r="BU244">
            <v>-4.048582995951417E-3</v>
          </cell>
          <cell r="BV244">
            <v>-4.048582995951417E-3</v>
          </cell>
          <cell r="BW244">
            <v>-4.048582995951417E-3</v>
          </cell>
          <cell r="BX244">
            <v>-4.048582995951417E-3</v>
          </cell>
          <cell r="BY244">
            <v>-4.048582995951417E-3</v>
          </cell>
          <cell r="BZ244">
            <v>-4.048582995951417E-3</v>
          </cell>
          <cell r="CA244">
            <v>-4.048582995951417E-3</v>
          </cell>
          <cell r="CB244">
            <v>-4.048582995951417E-3</v>
          </cell>
          <cell r="CC244">
            <v>-4.048582995951417E-3</v>
          </cell>
          <cell r="CD244">
            <v>-4.048582995951417E-3</v>
          </cell>
          <cell r="CE244">
            <v>-4.048582995951417E-3</v>
          </cell>
          <cell r="CF244">
            <v>-4.048582995951417E-3</v>
          </cell>
          <cell r="CG244">
            <v>-4.048582995951417E-3</v>
          </cell>
          <cell r="CH244">
            <v>-4.048582995951417E-3</v>
          </cell>
          <cell r="CI244">
            <v>-4.048582995951417E-3</v>
          </cell>
          <cell r="CJ244">
            <v>-4.048582995951417E-3</v>
          </cell>
          <cell r="CK244">
            <v>-4.048582995951417E-3</v>
          </cell>
          <cell r="CL244">
            <v>-4.048582995951417E-3</v>
          </cell>
          <cell r="CM244">
            <v>-4.048582995951417E-3</v>
          </cell>
          <cell r="CN244">
            <v>-4.048582995951417E-3</v>
          </cell>
          <cell r="CO244">
            <v>-4.048582995951417E-3</v>
          </cell>
          <cell r="CP244">
            <v>-4.048582995951417E-3</v>
          </cell>
          <cell r="CQ244">
            <v>-4.048582995951417E-3</v>
          </cell>
          <cell r="CR244">
            <v>-4.048582995951417E-3</v>
          </cell>
          <cell r="CS244">
            <v>-4.048582995951417E-3</v>
          </cell>
          <cell r="CT244">
            <v>-4.048582995951417E-3</v>
          </cell>
          <cell r="CU244">
            <v>-4.048582995951417E-3</v>
          </cell>
          <cell r="CV244">
            <v>-4.048582995951417E-3</v>
          </cell>
          <cell r="CW244">
            <v>-4.048582995951417E-3</v>
          </cell>
          <cell r="CX244">
            <v>-4.048582995951417E-3</v>
          </cell>
          <cell r="CY244">
            <v>-4.048582995951417E-3</v>
          </cell>
          <cell r="CZ244">
            <v>-4.048582995951417E-3</v>
          </cell>
          <cell r="DA244">
            <v>-4.048582995951417E-3</v>
          </cell>
          <cell r="DB244">
            <v>-4.048582995951417E-3</v>
          </cell>
          <cell r="DC244">
            <v>-4.048582995951417E-3</v>
          </cell>
          <cell r="DD244">
            <v>-4.048582995951417E-3</v>
          </cell>
          <cell r="DE244">
            <v>-4.048582995951417E-3</v>
          </cell>
          <cell r="DF244">
            <v>-4.048582995951417E-3</v>
          </cell>
          <cell r="DG244">
            <v>-4.048582995951417E-3</v>
          </cell>
          <cell r="DH244">
            <v>-4.048582995951417E-3</v>
          </cell>
          <cell r="DI244">
            <v>-4.048582995951417E-3</v>
          </cell>
          <cell r="DJ244">
            <v>-4.048582995951417E-3</v>
          </cell>
          <cell r="DK244">
            <v>-4.048582995951417E-3</v>
          </cell>
          <cell r="DL244">
            <v>-4.048582995951417E-3</v>
          </cell>
          <cell r="DM244">
            <v>-4.048582995951417E-3</v>
          </cell>
          <cell r="DN244">
            <v>-4.048582995951417E-3</v>
          </cell>
          <cell r="DO244">
            <v>-4.048582995951417E-3</v>
          </cell>
          <cell r="DP244">
            <v>-4.048582995951417E-3</v>
          </cell>
          <cell r="DQ244">
            <v>-4.048582995951417E-3</v>
          </cell>
          <cell r="DR244">
            <v>-4.048582995951417E-3</v>
          </cell>
          <cell r="DS244">
            <v>-4.048582995951417E-3</v>
          </cell>
          <cell r="DT244">
            <v>-4.048582995951417E-3</v>
          </cell>
          <cell r="DU244">
            <v>-4.048582995951417E-3</v>
          </cell>
          <cell r="DV244">
            <v>-4.048582995951417E-3</v>
          </cell>
          <cell r="DW244">
            <v>-4.048582995951417E-3</v>
          </cell>
          <cell r="DX244">
            <v>-4.048582995951417E-3</v>
          </cell>
          <cell r="DY244">
            <v>-4.048582995951417E-3</v>
          </cell>
          <cell r="DZ244">
            <v>-4.048582995951417E-3</v>
          </cell>
          <cell r="EA244">
            <v>-4.048582995951417E-3</v>
          </cell>
          <cell r="EB244">
            <v>-4.048582995951417E-3</v>
          </cell>
          <cell r="EC244">
            <v>-4.048582995951417E-3</v>
          </cell>
          <cell r="ED244">
            <v>-4.048582995951417E-3</v>
          </cell>
          <cell r="EE244">
            <v>-4.048582995951417E-3</v>
          </cell>
          <cell r="EF244">
            <v>-4.048582995951417E-3</v>
          </cell>
          <cell r="EG244">
            <v>-4.048582995951417E-3</v>
          </cell>
          <cell r="EH244">
            <v>-4.048582995951417E-3</v>
          </cell>
          <cell r="EI244">
            <v>-4.048582995951417E-3</v>
          </cell>
          <cell r="EJ244">
            <v>-4.048582995951417E-3</v>
          </cell>
          <cell r="EK244">
            <v>-4.048582995951417E-3</v>
          </cell>
          <cell r="EL244">
            <v>-4.048582995951417E-3</v>
          </cell>
          <cell r="EM244">
            <v>-4.048582995951417E-3</v>
          </cell>
          <cell r="EN244">
            <v>-4.048582995951417E-3</v>
          </cell>
          <cell r="EO244">
            <v>-4.048582995951417E-3</v>
          </cell>
          <cell r="EP244">
            <v>-4.048582995951417E-3</v>
          </cell>
          <cell r="EQ244">
            <v>-4.048582995951417E-3</v>
          </cell>
          <cell r="ER244">
            <v>-4.048582995951417E-3</v>
          </cell>
          <cell r="ES244">
            <v>-4.048582995951417E-3</v>
          </cell>
          <cell r="ET244">
            <v>-4.048582995951417E-3</v>
          </cell>
          <cell r="EU244">
            <v>-4.048582995951417E-3</v>
          </cell>
          <cell r="EV244">
            <v>-4.048582995951417E-3</v>
          </cell>
          <cell r="EW244">
            <v>-4.048582995951417E-3</v>
          </cell>
          <cell r="EX244">
            <v>-4.048582995951417E-3</v>
          </cell>
          <cell r="EY244">
            <v>-4.048582995951417E-3</v>
          </cell>
          <cell r="EZ244">
            <v>-4.048582995951417E-3</v>
          </cell>
          <cell r="FA244">
            <v>-4.048582995951417E-3</v>
          </cell>
          <cell r="FB244">
            <v>-4.048582995951417E-3</v>
          </cell>
          <cell r="FC244">
            <v>-4.048582995951417E-3</v>
          </cell>
          <cell r="FD244">
            <v>-4.048582995951417E-3</v>
          </cell>
          <cell r="FE244">
            <v>-4.048582995951417E-3</v>
          </cell>
          <cell r="FF244">
            <v>-4.048582995951417E-3</v>
          </cell>
          <cell r="FG244">
            <v>-4.048582995951417E-3</v>
          </cell>
          <cell r="FH244">
            <v>-4.048582995951417E-3</v>
          </cell>
          <cell r="FI244">
            <v>-4.048582995951417E-3</v>
          </cell>
          <cell r="FJ244">
            <v>-4.048582995951417E-3</v>
          </cell>
          <cell r="FK244">
            <v>-4.048582995951417E-3</v>
          </cell>
          <cell r="FL244">
            <v>-4.048582995951417E-3</v>
          </cell>
          <cell r="FM244">
            <v>-4.048582995951417E-3</v>
          </cell>
          <cell r="FN244">
            <v>-4.048582995951417E-3</v>
          </cell>
          <cell r="FO244">
            <v>-4.048582995951417E-3</v>
          </cell>
          <cell r="FP244">
            <v>-4.048582995951417E-3</v>
          </cell>
          <cell r="FQ244">
            <v>-4.048582995951417E-3</v>
          </cell>
          <cell r="FR244">
            <v>-4.048582995951417E-3</v>
          </cell>
          <cell r="FS244">
            <v>-4.048582995951417E-3</v>
          </cell>
          <cell r="FT244">
            <v>-4.048582995951417E-3</v>
          </cell>
          <cell r="FU244">
            <v>-4.048582995951417E-3</v>
          </cell>
          <cell r="FV244">
            <v>-4.048582995951417E-3</v>
          </cell>
          <cell r="FW244">
            <v>-4.048582995951417E-3</v>
          </cell>
          <cell r="FX244">
            <v>-4.048582995951417E-3</v>
          </cell>
          <cell r="FY244">
            <v>-4.048582995951417E-3</v>
          </cell>
          <cell r="FZ244">
            <v>-4.048582995951417E-3</v>
          </cell>
          <cell r="GA244">
            <v>-4.048582995951417E-3</v>
          </cell>
          <cell r="GB244">
            <v>-4.048582995951417E-3</v>
          </cell>
          <cell r="GC244">
            <v>-4.048582995951417E-3</v>
          </cell>
          <cell r="GD244">
            <v>-4.048582995951417E-3</v>
          </cell>
          <cell r="GE244">
            <v>-4.048582995951417E-3</v>
          </cell>
          <cell r="GF244">
            <v>-4.048582995951417E-3</v>
          </cell>
          <cell r="GG244">
            <v>-4.048582995951417E-3</v>
          </cell>
          <cell r="GH244">
            <v>-4.048582995951417E-3</v>
          </cell>
          <cell r="GI244">
            <v>-4.048582995951417E-3</v>
          </cell>
          <cell r="GJ244">
            <v>-4.048582995951417E-3</v>
          </cell>
          <cell r="GK244">
            <v>-4.048582995951417E-3</v>
          </cell>
          <cell r="GL244">
            <v>-4.048582995951417E-3</v>
          </cell>
          <cell r="GM244">
            <v>-4.048582995951417E-3</v>
          </cell>
          <cell r="GN244">
            <v>-4.048582995951417E-3</v>
          </cell>
          <cell r="GO244">
            <v>-4.048582995951417E-3</v>
          </cell>
          <cell r="GP244">
            <v>-4.048582995951417E-3</v>
          </cell>
          <cell r="GQ244">
            <v>-4.048582995951417E-3</v>
          </cell>
          <cell r="GR244">
            <v>-4.048582995951417E-3</v>
          </cell>
          <cell r="GS244">
            <v>-4.048582995951417E-3</v>
          </cell>
          <cell r="GT244">
            <v>-4.048582995951417E-3</v>
          </cell>
          <cell r="GU244">
            <v>-4.048582995951417E-3</v>
          </cell>
          <cell r="GV244">
            <v>-4.048582995951417E-3</v>
          </cell>
          <cell r="GW244">
            <v>-4.048582995951417E-3</v>
          </cell>
          <cell r="GX244">
            <v>-4.048582995951417E-3</v>
          </cell>
          <cell r="GY244">
            <v>-4.048582995951417E-3</v>
          </cell>
          <cell r="GZ244">
            <v>-4.048582995951417E-3</v>
          </cell>
          <cell r="HA244">
            <v>-4.048582995951417E-3</v>
          </cell>
          <cell r="HB244">
            <v>-4.048582995951417E-3</v>
          </cell>
          <cell r="HC244">
            <v>-4.048582995951417E-3</v>
          </cell>
          <cell r="HD244">
            <v>-4.048582995951417E-3</v>
          </cell>
          <cell r="HE244">
            <v>-4.048582995951417E-3</v>
          </cell>
          <cell r="HF244">
            <v>-4.048582995951417E-3</v>
          </cell>
          <cell r="HG244">
            <v>-4.048582995951417E-3</v>
          </cell>
          <cell r="HH244">
            <v>-4.048582995951417E-3</v>
          </cell>
          <cell r="HI244">
            <v>-4.048582995951417E-3</v>
          </cell>
          <cell r="HJ244">
            <v>-4.048582995951417E-3</v>
          </cell>
          <cell r="HK244">
            <v>-4.048582995951417E-3</v>
          </cell>
          <cell r="HL244">
            <v>-4.048582995951417E-3</v>
          </cell>
          <cell r="HM244">
            <v>-4.048582995951417E-3</v>
          </cell>
          <cell r="HN244">
            <v>-4.048582995951417E-3</v>
          </cell>
          <cell r="HO244">
            <v>-4.048582995951417E-3</v>
          </cell>
          <cell r="HP244">
            <v>-4.048582995951417E-3</v>
          </cell>
          <cell r="HQ244">
            <v>-4.048582995951417E-3</v>
          </cell>
          <cell r="HR244">
            <v>-4.048582995951417E-3</v>
          </cell>
          <cell r="HS244">
            <v>-4.048582995951417E-3</v>
          </cell>
          <cell r="HT244">
            <v>-4.048582995951417E-3</v>
          </cell>
          <cell r="HU244">
            <v>0.99595141700404854</v>
          </cell>
          <cell r="HV244">
            <v>-4.048582995951417E-3</v>
          </cell>
          <cell r="HW244">
            <v>-4.048582995951417E-3</v>
          </cell>
          <cell r="HX244">
            <v>-4.048582995951417E-3</v>
          </cell>
          <cell r="HY244">
            <v>-4.048582995951417E-3</v>
          </cell>
          <cell r="HZ244">
            <v>-4.048582995951417E-3</v>
          </cell>
          <cell r="IA244">
            <v>-4.048582995951417E-3</v>
          </cell>
          <cell r="IB244">
            <v>-4.048582995951417E-3</v>
          </cell>
          <cell r="IC244">
            <v>-4.048582995951417E-3</v>
          </cell>
          <cell r="ID244">
            <v>-4.048582995951417E-3</v>
          </cell>
          <cell r="IE244">
            <v>-4.048582995951417E-3</v>
          </cell>
          <cell r="IF244">
            <v>-4.048582995951417E-3</v>
          </cell>
          <cell r="IG244">
            <v>-4.048582995951417E-3</v>
          </cell>
          <cell r="IH244">
            <v>-4.048582995951417E-3</v>
          </cell>
          <cell r="II244">
            <v>-4.048582995951417E-3</v>
          </cell>
          <cell r="IJ244">
            <v>-4.048582995951417E-3</v>
          </cell>
          <cell r="IK244">
            <v>-4.048582995951417E-3</v>
          </cell>
          <cell r="IL244">
            <v>-4.048582995951417E-3</v>
          </cell>
          <cell r="IM244">
            <v>-4.048582995951417E-3</v>
          </cell>
          <cell r="IN244">
            <v>-4.048582995951417E-3</v>
          </cell>
        </row>
        <row r="245">
          <cell r="B245">
            <v>-4.048582995951417E-3</v>
          </cell>
          <cell r="C245">
            <v>-4.048582995951417E-3</v>
          </cell>
          <cell r="D245">
            <v>-4.048582995951417E-3</v>
          </cell>
          <cell r="E245">
            <v>-4.048582995951417E-3</v>
          </cell>
          <cell r="F245">
            <v>-4.048582995951417E-3</v>
          </cell>
          <cell r="G245">
            <v>-4.048582995951417E-3</v>
          </cell>
          <cell r="H245">
            <v>-4.048582995951417E-3</v>
          </cell>
          <cell r="I245">
            <v>-4.048582995951417E-3</v>
          </cell>
          <cell r="J245">
            <v>-4.048582995951417E-3</v>
          </cell>
          <cell r="K245">
            <v>-4.048582995951417E-3</v>
          </cell>
          <cell r="L245">
            <v>-4.048582995951417E-3</v>
          </cell>
          <cell r="M245">
            <v>-4.048582995951417E-3</v>
          </cell>
          <cell r="N245">
            <v>-4.048582995951417E-3</v>
          </cell>
          <cell r="O245">
            <v>-4.048582995951417E-3</v>
          </cell>
          <cell r="P245">
            <v>-4.048582995951417E-3</v>
          </cell>
          <cell r="Q245">
            <v>-4.048582995951417E-3</v>
          </cell>
          <cell r="R245">
            <v>-4.048582995951417E-3</v>
          </cell>
          <cell r="S245">
            <v>-4.048582995951417E-3</v>
          </cell>
          <cell r="T245">
            <v>-4.048582995951417E-3</v>
          </cell>
          <cell r="U245">
            <v>-4.048582995951417E-3</v>
          </cell>
          <cell r="V245">
            <v>-4.048582995951417E-3</v>
          </cell>
          <cell r="W245">
            <v>-4.048582995951417E-3</v>
          </cell>
          <cell r="X245">
            <v>-4.048582995951417E-3</v>
          </cell>
          <cell r="Y245">
            <v>-4.048582995951417E-3</v>
          </cell>
          <cell r="Z245">
            <v>-4.048582995951417E-3</v>
          </cell>
          <cell r="AA245">
            <v>-4.048582995951417E-3</v>
          </cell>
          <cell r="AB245">
            <v>-4.048582995951417E-3</v>
          </cell>
          <cell r="AC245">
            <v>-4.048582995951417E-3</v>
          </cell>
          <cell r="AD245">
            <v>-4.048582995951417E-3</v>
          </cell>
          <cell r="AE245">
            <v>-4.048582995951417E-3</v>
          </cell>
          <cell r="AF245">
            <v>-4.048582995951417E-3</v>
          </cell>
          <cell r="AG245">
            <v>-4.048582995951417E-3</v>
          </cell>
          <cell r="AH245">
            <v>-4.048582995951417E-3</v>
          </cell>
          <cell r="AI245">
            <v>-4.048582995951417E-3</v>
          </cell>
          <cell r="AJ245">
            <v>-4.048582995951417E-3</v>
          </cell>
          <cell r="AK245">
            <v>-4.048582995951417E-3</v>
          </cell>
          <cell r="AL245">
            <v>-4.048582995951417E-3</v>
          </cell>
          <cell r="AM245">
            <v>-4.048582995951417E-3</v>
          </cell>
          <cell r="AN245">
            <v>-4.048582995951417E-3</v>
          </cell>
          <cell r="AO245">
            <v>-4.048582995951417E-3</v>
          </cell>
          <cell r="AP245">
            <v>-4.048582995951417E-3</v>
          </cell>
          <cell r="AQ245">
            <v>-4.048582995951417E-3</v>
          </cell>
          <cell r="AR245">
            <v>-4.048582995951417E-3</v>
          </cell>
          <cell r="AS245">
            <v>-4.048582995951417E-3</v>
          </cell>
          <cell r="AT245">
            <v>-4.048582995951417E-3</v>
          </cell>
          <cell r="AU245">
            <v>-4.048582995951417E-3</v>
          </cell>
          <cell r="AV245">
            <v>-4.048582995951417E-3</v>
          </cell>
          <cell r="AW245">
            <v>-4.048582995951417E-3</v>
          </cell>
          <cell r="AX245">
            <v>-4.048582995951417E-3</v>
          </cell>
          <cell r="AY245">
            <v>-4.048582995951417E-3</v>
          </cell>
          <cell r="AZ245">
            <v>-4.048582995951417E-3</v>
          </cell>
          <cell r="BA245">
            <v>-4.048582995951417E-3</v>
          </cell>
          <cell r="BB245">
            <v>-4.048582995951417E-3</v>
          </cell>
          <cell r="BC245">
            <v>-4.048582995951417E-3</v>
          </cell>
          <cell r="BD245">
            <v>-4.048582995951417E-3</v>
          </cell>
          <cell r="BE245">
            <v>-4.048582995951417E-3</v>
          </cell>
          <cell r="BF245">
            <v>-4.048582995951417E-3</v>
          </cell>
          <cell r="BG245">
            <v>-4.048582995951417E-3</v>
          </cell>
          <cell r="BH245">
            <v>-4.048582995951417E-3</v>
          </cell>
          <cell r="BI245">
            <v>-4.048582995951417E-3</v>
          </cell>
          <cell r="BJ245">
            <v>-4.048582995951417E-3</v>
          </cell>
          <cell r="BK245">
            <v>-4.048582995951417E-3</v>
          </cell>
          <cell r="BL245">
            <v>-4.048582995951417E-3</v>
          </cell>
          <cell r="BM245">
            <v>-4.048582995951417E-3</v>
          </cell>
          <cell r="BN245">
            <v>-4.048582995951417E-3</v>
          </cell>
          <cell r="BO245">
            <v>-4.048582995951417E-3</v>
          </cell>
          <cell r="BP245">
            <v>-4.048582995951417E-3</v>
          </cell>
          <cell r="BQ245">
            <v>-4.048582995951417E-3</v>
          </cell>
          <cell r="BR245">
            <v>-4.048582995951417E-3</v>
          </cell>
          <cell r="BS245">
            <v>-4.048582995951417E-3</v>
          </cell>
          <cell r="BT245">
            <v>-4.048582995951417E-3</v>
          </cell>
          <cell r="BU245">
            <v>-4.048582995951417E-3</v>
          </cell>
          <cell r="BV245">
            <v>-4.048582995951417E-3</v>
          </cell>
          <cell r="BW245">
            <v>-4.048582995951417E-3</v>
          </cell>
          <cell r="BX245">
            <v>-4.048582995951417E-3</v>
          </cell>
          <cell r="BY245">
            <v>-4.048582995951417E-3</v>
          </cell>
          <cell r="BZ245">
            <v>-4.048582995951417E-3</v>
          </cell>
          <cell r="CA245">
            <v>-4.048582995951417E-3</v>
          </cell>
          <cell r="CB245">
            <v>-4.048582995951417E-3</v>
          </cell>
          <cell r="CC245">
            <v>-4.048582995951417E-3</v>
          </cell>
          <cell r="CD245">
            <v>-4.048582995951417E-3</v>
          </cell>
          <cell r="CE245">
            <v>-4.048582995951417E-3</v>
          </cell>
          <cell r="CF245">
            <v>-4.048582995951417E-3</v>
          </cell>
          <cell r="CG245">
            <v>-4.048582995951417E-3</v>
          </cell>
          <cell r="CH245">
            <v>-4.048582995951417E-3</v>
          </cell>
          <cell r="CI245">
            <v>-4.048582995951417E-3</v>
          </cell>
          <cell r="CJ245">
            <v>-4.048582995951417E-3</v>
          </cell>
          <cell r="CK245">
            <v>-4.048582995951417E-3</v>
          </cell>
          <cell r="CL245">
            <v>-4.048582995951417E-3</v>
          </cell>
          <cell r="CM245">
            <v>-4.048582995951417E-3</v>
          </cell>
          <cell r="CN245">
            <v>-4.048582995951417E-3</v>
          </cell>
          <cell r="CO245">
            <v>-4.048582995951417E-3</v>
          </cell>
          <cell r="CP245">
            <v>-4.048582995951417E-3</v>
          </cell>
          <cell r="CQ245">
            <v>-4.048582995951417E-3</v>
          </cell>
          <cell r="CR245">
            <v>-4.048582995951417E-3</v>
          </cell>
          <cell r="CS245">
            <v>-4.048582995951417E-3</v>
          </cell>
          <cell r="CT245">
            <v>-4.048582995951417E-3</v>
          </cell>
          <cell r="CU245">
            <v>-4.048582995951417E-3</v>
          </cell>
          <cell r="CV245">
            <v>-4.048582995951417E-3</v>
          </cell>
          <cell r="CW245">
            <v>-4.048582995951417E-3</v>
          </cell>
          <cell r="CX245">
            <v>-4.048582995951417E-3</v>
          </cell>
          <cell r="CY245">
            <v>-4.048582995951417E-3</v>
          </cell>
          <cell r="CZ245">
            <v>-4.048582995951417E-3</v>
          </cell>
          <cell r="DA245">
            <v>-4.048582995951417E-3</v>
          </cell>
          <cell r="DB245">
            <v>-4.048582995951417E-3</v>
          </cell>
          <cell r="DC245">
            <v>-4.048582995951417E-3</v>
          </cell>
          <cell r="DD245">
            <v>-4.048582995951417E-3</v>
          </cell>
          <cell r="DE245">
            <v>-4.048582995951417E-3</v>
          </cell>
          <cell r="DF245">
            <v>-4.048582995951417E-3</v>
          </cell>
          <cell r="DG245">
            <v>-4.048582995951417E-3</v>
          </cell>
          <cell r="DH245">
            <v>-4.048582995951417E-3</v>
          </cell>
          <cell r="DI245">
            <v>-4.048582995951417E-3</v>
          </cell>
          <cell r="DJ245">
            <v>-4.048582995951417E-3</v>
          </cell>
          <cell r="DK245">
            <v>-4.048582995951417E-3</v>
          </cell>
          <cell r="DL245">
            <v>-4.048582995951417E-3</v>
          </cell>
          <cell r="DM245">
            <v>-4.048582995951417E-3</v>
          </cell>
          <cell r="DN245">
            <v>-4.048582995951417E-3</v>
          </cell>
          <cell r="DO245">
            <v>-4.048582995951417E-3</v>
          </cell>
          <cell r="DP245">
            <v>-4.048582995951417E-3</v>
          </cell>
          <cell r="DQ245">
            <v>-4.048582995951417E-3</v>
          </cell>
          <cell r="DR245">
            <v>-4.048582995951417E-3</v>
          </cell>
          <cell r="DS245">
            <v>-4.048582995951417E-3</v>
          </cell>
          <cell r="DT245">
            <v>-4.048582995951417E-3</v>
          </cell>
          <cell r="DU245">
            <v>-4.048582995951417E-3</v>
          </cell>
          <cell r="DV245">
            <v>-4.048582995951417E-3</v>
          </cell>
          <cell r="DW245">
            <v>-4.048582995951417E-3</v>
          </cell>
          <cell r="DX245">
            <v>-4.048582995951417E-3</v>
          </cell>
          <cell r="DY245">
            <v>-4.048582995951417E-3</v>
          </cell>
          <cell r="DZ245">
            <v>-4.048582995951417E-3</v>
          </cell>
          <cell r="EA245">
            <v>-4.048582995951417E-3</v>
          </cell>
          <cell r="EB245">
            <v>-4.048582995951417E-3</v>
          </cell>
          <cell r="EC245">
            <v>-4.048582995951417E-3</v>
          </cell>
          <cell r="ED245">
            <v>-4.048582995951417E-3</v>
          </cell>
          <cell r="EE245">
            <v>-4.048582995951417E-3</v>
          </cell>
          <cell r="EF245">
            <v>-4.048582995951417E-3</v>
          </cell>
          <cell r="EG245">
            <v>-4.048582995951417E-3</v>
          </cell>
          <cell r="EH245">
            <v>-4.048582995951417E-3</v>
          </cell>
          <cell r="EI245">
            <v>-4.048582995951417E-3</v>
          </cell>
          <cell r="EJ245">
            <v>-4.048582995951417E-3</v>
          </cell>
          <cell r="EK245">
            <v>-4.048582995951417E-3</v>
          </cell>
          <cell r="EL245">
            <v>-4.048582995951417E-3</v>
          </cell>
          <cell r="EM245">
            <v>-4.048582995951417E-3</v>
          </cell>
          <cell r="EN245">
            <v>-4.048582995951417E-3</v>
          </cell>
          <cell r="EO245">
            <v>-4.048582995951417E-3</v>
          </cell>
          <cell r="EP245">
            <v>-4.048582995951417E-3</v>
          </cell>
          <cell r="EQ245">
            <v>-4.048582995951417E-3</v>
          </cell>
          <cell r="ER245">
            <v>-4.048582995951417E-3</v>
          </cell>
          <cell r="ES245">
            <v>-4.048582995951417E-3</v>
          </cell>
          <cell r="ET245">
            <v>-4.048582995951417E-3</v>
          </cell>
          <cell r="EU245">
            <v>-4.048582995951417E-3</v>
          </cell>
          <cell r="EV245">
            <v>-4.048582995951417E-3</v>
          </cell>
          <cell r="EW245">
            <v>-4.048582995951417E-3</v>
          </cell>
          <cell r="EX245">
            <v>-4.048582995951417E-3</v>
          </cell>
          <cell r="EY245">
            <v>-4.048582995951417E-3</v>
          </cell>
          <cell r="EZ245">
            <v>-4.048582995951417E-3</v>
          </cell>
          <cell r="FA245">
            <v>-4.048582995951417E-3</v>
          </cell>
          <cell r="FB245">
            <v>-4.048582995951417E-3</v>
          </cell>
          <cell r="FC245">
            <v>-4.048582995951417E-3</v>
          </cell>
          <cell r="FD245">
            <v>-4.048582995951417E-3</v>
          </cell>
          <cell r="FE245">
            <v>-4.048582995951417E-3</v>
          </cell>
          <cell r="FF245">
            <v>-4.048582995951417E-3</v>
          </cell>
          <cell r="FG245">
            <v>-4.048582995951417E-3</v>
          </cell>
          <cell r="FH245">
            <v>-4.048582995951417E-3</v>
          </cell>
          <cell r="FI245">
            <v>-4.048582995951417E-3</v>
          </cell>
          <cell r="FJ245">
            <v>-4.048582995951417E-3</v>
          </cell>
          <cell r="FK245">
            <v>-4.048582995951417E-3</v>
          </cell>
          <cell r="FL245">
            <v>-4.048582995951417E-3</v>
          </cell>
          <cell r="FM245">
            <v>-4.048582995951417E-3</v>
          </cell>
          <cell r="FN245">
            <v>-4.048582995951417E-3</v>
          </cell>
          <cell r="FO245">
            <v>-4.048582995951417E-3</v>
          </cell>
          <cell r="FP245">
            <v>-4.048582995951417E-3</v>
          </cell>
          <cell r="FQ245">
            <v>-4.048582995951417E-3</v>
          </cell>
          <cell r="FR245">
            <v>-4.048582995951417E-3</v>
          </cell>
          <cell r="FS245">
            <v>-4.048582995951417E-3</v>
          </cell>
          <cell r="FT245">
            <v>-4.048582995951417E-3</v>
          </cell>
          <cell r="FU245">
            <v>-4.048582995951417E-3</v>
          </cell>
          <cell r="FV245">
            <v>-4.048582995951417E-3</v>
          </cell>
          <cell r="FW245">
            <v>-4.048582995951417E-3</v>
          </cell>
          <cell r="FX245">
            <v>-4.048582995951417E-3</v>
          </cell>
          <cell r="FY245">
            <v>-4.048582995951417E-3</v>
          </cell>
          <cell r="FZ245">
            <v>-4.048582995951417E-3</v>
          </cell>
          <cell r="GA245">
            <v>-4.048582995951417E-3</v>
          </cell>
          <cell r="GB245">
            <v>-4.048582995951417E-3</v>
          </cell>
          <cell r="GC245">
            <v>-4.048582995951417E-3</v>
          </cell>
          <cell r="GD245">
            <v>-4.048582995951417E-3</v>
          </cell>
          <cell r="GE245">
            <v>-4.048582995951417E-3</v>
          </cell>
          <cell r="GF245">
            <v>-4.048582995951417E-3</v>
          </cell>
          <cell r="GG245">
            <v>-4.048582995951417E-3</v>
          </cell>
          <cell r="GH245">
            <v>-4.048582995951417E-3</v>
          </cell>
          <cell r="GI245">
            <v>-4.048582995951417E-3</v>
          </cell>
          <cell r="GJ245">
            <v>-4.048582995951417E-3</v>
          </cell>
          <cell r="GK245">
            <v>-4.048582995951417E-3</v>
          </cell>
          <cell r="GL245">
            <v>-4.048582995951417E-3</v>
          </cell>
          <cell r="GM245">
            <v>-4.048582995951417E-3</v>
          </cell>
          <cell r="GN245">
            <v>-4.048582995951417E-3</v>
          </cell>
          <cell r="GO245">
            <v>-4.048582995951417E-3</v>
          </cell>
          <cell r="GP245">
            <v>-4.048582995951417E-3</v>
          </cell>
          <cell r="GQ245">
            <v>-4.048582995951417E-3</v>
          </cell>
          <cell r="GR245">
            <v>-4.048582995951417E-3</v>
          </cell>
          <cell r="GS245">
            <v>-4.048582995951417E-3</v>
          </cell>
          <cell r="GT245">
            <v>-4.048582995951417E-3</v>
          </cell>
          <cell r="GU245">
            <v>-4.048582995951417E-3</v>
          </cell>
          <cell r="GV245">
            <v>-4.048582995951417E-3</v>
          </cell>
          <cell r="GW245">
            <v>-4.048582995951417E-3</v>
          </cell>
          <cell r="GX245">
            <v>-4.048582995951417E-3</v>
          </cell>
          <cell r="GY245">
            <v>-4.048582995951417E-3</v>
          </cell>
          <cell r="GZ245">
            <v>-4.048582995951417E-3</v>
          </cell>
          <cell r="HA245">
            <v>-4.048582995951417E-3</v>
          </cell>
          <cell r="HB245">
            <v>-4.048582995951417E-3</v>
          </cell>
          <cell r="HC245">
            <v>-4.048582995951417E-3</v>
          </cell>
          <cell r="HD245">
            <v>-4.048582995951417E-3</v>
          </cell>
          <cell r="HE245">
            <v>-4.048582995951417E-3</v>
          </cell>
          <cell r="HF245">
            <v>-4.048582995951417E-3</v>
          </cell>
          <cell r="HG245">
            <v>-4.048582995951417E-3</v>
          </cell>
          <cell r="HH245">
            <v>-4.048582995951417E-3</v>
          </cell>
          <cell r="HI245">
            <v>-4.048582995951417E-3</v>
          </cell>
          <cell r="HJ245">
            <v>-4.048582995951417E-3</v>
          </cell>
          <cell r="HK245">
            <v>-4.048582995951417E-3</v>
          </cell>
          <cell r="HL245">
            <v>-4.048582995951417E-3</v>
          </cell>
          <cell r="HM245">
            <v>-4.048582995951417E-3</v>
          </cell>
          <cell r="HN245">
            <v>-4.048582995951417E-3</v>
          </cell>
          <cell r="HO245">
            <v>-4.048582995951417E-3</v>
          </cell>
          <cell r="HP245">
            <v>-4.048582995951417E-3</v>
          </cell>
          <cell r="HQ245">
            <v>-4.048582995951417E-3</v>
          </cell>
          <cell r="HR245">
            <v>-4.048582995951417E-3</v>
          </cell>
          <cell r="HS245">
            <v>-4.048582995951417E-3</v>
          </cell>
          <cell r="HT245">
            <v>-4.048582995951417E-3</v>
          </cell>
          <cell r="HU245">
            <v>-4.048582995951417E-3</v>
          </cell>
          <cell r="HV245">
            <v>0.99595141700404854</v>
          </cell>
          <cell r="HW245">
            <v>-4.048582995951417E-3</v>
          </cell>
          <cell r="HX245">
            <v>-4.048582995951417E-3</v>
          </cell>
          <cell r="HY245">
            <v>-4.048582995951417E-3</v>
          </cell>
          <cell r="HZ245">
            <v>-4.048582995951417E-3</v>
          </cell>
          <cell r="IA245">
            <v>-4.048582995951417E-3</v>
          </cell>
          <cell r="IB245">
            <v>-4.048582995951417E-3</v>
          </cell>
          <cell r="IC245">
            <v>-4.048582995951417E-3</v>
          </cell>
          <cell r="ID245">
            <v>-4.048582995951417E-3</v>
          </cell>
          <cell r="IE245">
            <v>-4.048582995951417E-3</v>
          </cell>
          <cell r="IF245">
            <v>-4.048582995951417E-3</v>
          </cell>
          <cell r="IG245">
            <v>-4.048582995951417E-3</v>
          </cell>
          <cell r="IH245">
            <v>-4.048582995951417E-3</v>
          </cell>
          <cell r="II245">
            <v>-4.048582995951417E-3</v>
          </cell>
          <cell r="IJ245">
            <v>-4.048582995951417E-3</v>
          </cell>
          <cell r="IK245">
            <v>-4.048582995951417E-3</v>
          </cell>
          <cell r="IL245">
            <v>-4.048582995951417E-3</v>
          </cell>
          <cell r="IM245">
            <v>-4.048582995951417E-3</v>
          </cell>
          <cell r="IN245">
            <v>-4.048582995951417E-3</v>
          </cell>
        </row>
        <row r="246">
          <cell r="B246">
            <v>-4.048582995951417E-3</v>
          </cell>
          <cell r="C246">
            <v>-4.048582995951417E-3</v>
          </cell>
          <cell r="D246">
            <v>-4.048582995951417E-3</v>
          </cell>
          <cell r="E246">
            <v>-4.048582995951417E-3</v>
          </cell>
          <cell r="F246">
            <v>-4.048582995951417E-3</v>
          </cell>
          <cell r="G246">
            <v>-4.048582995951417E-3</v>
          </cell>
          <cell r="H246">
            <v>-4.048582995951417E-3</v>
          </cell>
          <cell r="I246">
            <v>-4.048582995951417E-3</v>
          </cell>
          <cell r="J246">
            <v>-4.048582995951417E-3</v>
          </cell>
          <cell r="K246">
            <v>-4.048582995951417E-3</v>
          </cell>
          <cell r="L246">
            <v>-4.048582995951417E-3</v>
          </cell>
          <cell r="M246">
            <v>-4.048582995951417E-3</v>
          </cell>
          <cell r="N246">
            <v>-4.048582995951417E-3</v>
          </cell>
          <cell r="O246">
            <v>-4.048582995951417E-3</v>
          </cell>
          <cell r="P246">
            <v>-4.048582995951417E-3</v>
          </cell>
          <cell r="Q246">
            <v>-4.048582995951417E-3</v>
          </cell>
          <cell r="R246">
            <v>-4.048582995951417E-3</v>
          </cell>
          <cell r="S246">
            <v>-4.048582995951417E-3</v>
          </cell>
          <cell r="T246">
            <v>-4.048582995951417E-3</v>
          </cell>
          <cell r="U246">
            <v>-4.048582995951417E-3</v>
          </cell>
          <cell r="V246">
            <v>-4.048582995951417E-3</v>
          </cell>
          <cell r="W246">
            <v>-4.048582995951417E-3</v>
          </cell>
          <cell r="X246">
            <v>-4.048582995951417E-3</v>
          </cell>
          <cell r="Y246">
            <v>-4.048582995951417E-3</v>
          </cell>
          <cell r="Z246">
            <v>-4.048582995951417E-3</v>
          </cell>
          <cell r="AA246">
            <v>-4.048582995951417E-3</v>
          </cell>
          <cell r="AB246">
            <v>-4.048582995951417E-3</v>
          </cell>
          <cell r="AC246">
            <v>-4.048582995951417E-3</v>
          </cell>
          <cell r="AD246">
            <v>-4.048582995951417E-3</v>
          </cell>
          <cell r="AE246">
            <v>-4.048582995951417E-3</v>
          </cell>
          <cell r="AF246">
            <v>-4.048582995951417E-3</v>
          </cell>
          <cell r="AG246">
            <v>-4.048582995951417E-3</v>
          </cell>
          <cell r="AH246">
            <v>-4.048582995951417E-3</v>
          </cell>
          <cell r="AI246">
            <v>-4.048582995951417E-3</v>
          </cell>
          <cell r="AJ246">
            <v>-4.048582995951417E-3</v>
          </cell>
          <cell r="AK246">
            <v>-4.048582995951417E-3</v>
          </cell>
          <cell r="AL246">
            <v>-4.048582995951417E-3</v>
          </cell>
          <cell r="AM246">
            <v>-4.048582995951417E-3</v>
          </cell>
          <cell r="AN246">
            <v>-4.048582995951417E-3</v>
          </cell>
          <cell r="AO246">
            <v>-4.048582995951417E-3</v>
          </cell>
          <cell r="AP246">
            <v>-4.048582995951417E-3</v>
          </cell>
          <cell r="AQ246">
            <v>-4.048582995951417E-3</v>
          </cell>
          <cell r="AR246">
            <v>-4.048582995951417E-3</v>
          </cell>
          <cell r="AS246">
            <v>-4.048582995951417E-3</v>
          </cell>
          <cell r="AT246">
            <v>-4.048582995951417E-3</v>
          </cell>
          <cell r="AU246">
            <v>-4.048582995951417E-3</v>
          </cell>
          <cell r="AV246">
            <v>-4.048582995951417E-3</v>
          </cell>
          <cell r="AW246">
            <v>-4.048582995951417E-3</v>
          </cell>
          <cell r="AX246">
            <v>-4.048582995951417E-3</v>
          </cell>
          <cell r="AY246">
            <v>-4.048582995951417E-3</v>
          </cell>
          <cell r="AZ246">
            <v>-4.048582995951417E-3</v>
          </cell>
          <cell r="BA246">
            <v>-4.048582995951417E-3</v>
          </cell>
          <cell r="BB246">
            <v>-4.048582995951417E-3</v>
          </cell>
          <cell r="BC246">
            <v>-4.048582995951417E-3</v>
          </cell>
          <cell r="BD246">
            <v>-4.048582995951417E-3</v>
          </cell>
          <cell r="BE246">
            <v>-4.048582995951417E-3</v>
          </cell>
          <cell r="BF246">
            <v>-4.048582995951417E-3</v>
          </cell>
          <cell r="BG246">
            <v>-4.048582995951417E-3</v>
          </cell>
          <cell r="BH246">
            <v>-4.048582995951417E-3</v>
          </cell>
          <cell r="BI246">
            <v>-4.048582995951417E-3</v>
          </cell>
          <cell r="BJ246">
            <v>-4.048582995951417E-3</v>
          </cell>
          <cell r="BK246">
            <v>-4.048582995951417E-3</v>
          </cell>
          <cell r="BL246">
            <v>-4.048582995951417E-3</v>
          </cell>
          <cell r="BM246">
            <v>-4.048582995951417E-3</v>
          </cell>
          <cell r="BN246">
            <v>-4.048582995951417E-3</v>
          </cell>
          <cell r="BO246">
            <v>-4.048582995951417E-3</v>
          </cell>
          <cell r="BP246">
            <v>-4.048582995951417E-3</v>
          </cell>
          <cell r="BQ246">
            <v>-4.048582995951417E-3</v>
          </cell>
          <cell r="BR246">
            <v>-4.048582995951417E-3</v>
          </cell>
          <cell r="BS246">
            <v>-4.048582995951417E-3</v>
          </cell>
          <cell r="BT246">
            <v>-4.048582995951417E-3</v>
          </cell>
          <cell r="BU246">
            <v>-4.048582995951417E-3</v>
          </cell>
          <cell r="BV246">
            <v>-4.048582995951417E-3</v>
          </cell>
          <cell r="BW246">
            <v>-4.048582995951417E-3</v>
          </cell>
          <cell r="BX246">
            <v>-4.048582995951417E-3</v>
          </cell>
          <cell r="BY246">
            <v>-4.048582995951417E-3</v>
          </cell>
          <cell r="BZ246">
            <v>-4.048582995951417E-3</v>
          </cell>
          <cell r="CA246">
            <v>-4.048582995951417E-3</v>
          </cell>
          <cell r="CB246">
            <v>-4.048582995951417E-3</v>
          </cell>
          <cell r="CC246">
            <v>-4.048582995951417E-3</v>
          </cell>
          <cell r="CD246">
            <v>-4.048582995951417E-3</v>
          </cell>
          <cell r="CE246">
            <v>-4.048582995951417E-3</v>
          </cell>
          <cell r="CF246">
            <v>-4.048582995951417E-3</v>
          </cell>
          <cell r="CG246">
            <v>-4.048582995951417E-3</v>
          </cell>
          <cell r="CH246">
            <v>-4.048582995951417E-3</v>
          </cell>
          <cell r="CI246">
            <v>-4.048582995951417E-3</v>
          </cell>
          <cell r="CJ246">
            <v>-4.048582995951417E-3</v>
          </cell>
          <cell r="CK246">
            <v>-4.048582995951417E-3</v>
          </cell>
          <cell r="CL246">
            <v>-4.048582995951417E-3</v>
          </cell>
          <cell r="CM246">
            <v>-4.048582995951417E-3</v>
          </cell>
          <cell r="CN246">
            <v>-4.048582995951417E-3</v>
          </cell>
          <cell r="CO246">
            <v>-4.048582995951417E-3</v>
          </cell>
          <cell r="CP246">
            <v>-4.048582995951417E-3</v>
          </cell>
          <cell r="CQ246">
            <v>-4.048582995951417E-3</v>
          </cell>
          <cell r="CR246">
            <v>-4.048582995951417E-3</v>
          </cell>
          <cell r="CS246">
            <v>-4.048582995951417E-3</v>
          </cell>
          <cell r="CT246">
            <v>-4.048582995951417E-3</v>
          </cell>
          <cell r="CU246">
            <v>-4.048582995951417E-3</v>
          </cell>
          <cell r="CV246">
            <v>-4.048582995951417E-3</v>
          </cell>
          <cell r="CW246">
            <v>-4.048582995951417E-3</v>
          </cell>
          <cell r="CX246">
            <v>-4.048582995951417E-3</v>
          </cell>
          <cell r="CY246">
            <v>-4.048582995951417E-3</v>
          </cell>
          <cell r="CZ246">
            <v>-4.048582995951417E-3</v>
          </cell>
          <cell r="DA246">
            <v>-4.048582995951417E-3</v>
          </cell>
          <cell r="DB246">
            <v>-4.048582995951417E-3</v>
          </cell>
          <cell r="DC246">
            <v>-4.048582995951417E-3</v>
          </cell>
          <cell r="DD246">
            <v>-4.048582995951417E-3</v>
          </cell>
          <cell r="DE246">
            <v>-4.048582995951417E-3</v>
          </cell>
          <cell r="DF246">
            <v>-4.048582995951417E-3</v>
          </cell>
          <cell r="DG246">
            <v>-4.048582995951417E-3</v>
          </cell>
          <cell r="DH246">
            <v>-4.048582995951417E-3</v>
          </cell>
          <cell r="DI246">
            <v>-4.048582995951417E-3</v>
          </cell>
          <cell r="DJ246">
            <v>-4.048582995951417E-3</v>
          </cell>
          <cell r="DK246">
            <v>-4.048582995951417E-3</v>
          </cell>
          <cell r="DL246">
            <v>-4.048582995951417E-3</v>
          </cell>
          <cell r="DM246">
            <v>-4.048582995951417E-3</v>
          </cell>
          <cell r="DN246">
            <v>-4.048582995951417E-3</v>
          </cell>
          <cell r="DO246">
            <v>-4.048582995951417E-3</v>
          </cell>
          <cell r="DP246">
            <v>-4.048582995951417E-3</v>
          </cell>
          <cell r="DQ246">
            <v>-4.048582995951417E-3</v>
          </cell>
          <cell r="DR246">
            <v>-4.048582995951417E-3</v>
          </cell>
          <cell r="DS246">
            <v>-4.048582995951417E-3</v>
          </cell>
          <cell r="DT246">
            <v>-4.048582995951417E-3</v>
          </cell>
          <cell r="DU246">
            <v>-4.048582995951417E-3</v>
          </cell>
          <cell r="DV246">
            <v>-4.048582995951417E-3</v>
          </cell>
          <cell r="DW246">
            <v>-4.048582995951417E-3</v>
          </cell>
          <cell r="DX246">
            <v>-4.048582995951417E-3</v>
          </cell>
          <cell r="DY246">
            <v>-4.048582995951417E-3</v>
          </cell>
          <cell r="DZ246">
            <v>-4.048582995951417E-3</v>
          </cell>
          <cell r="EA246">
            <v>-4.048582995951417E-3</v>
          </cell>
          <cell r="EB246">
            <v>-4.048582995951417E-3</v>
          </cell>
          <cell r="EC246">
            <v>-4.048582995951417E-3</v>
          </cell>
          <cell r="ED246">
            <v>-4.048582995951417E-3</v>
          </cell>
          <cell r="EE246">
            <v>-4.048582995951417E-3</v>
          </cell>
          <cell r="EF246">
            <v>-4.048582995951417E-3</v>
          </cell>
          <cell r="EG246">
            <v>-4.048582995951417E-3</v>
          </cell>
          <cell r="EH246">
            <v>-4.048582995951417E-3</v>
          </cell>
          <cell r="EI246">
            <v>-4.048582995951417E-3</v>
          </cell>
          <cell r="EJ246">
            <v>-4.048582995951417E-3</v>
          </cell>
          <cell r="EK246">
            <v>-4.048582995951417E-3</v>
          </cell>
          <cell r="EL246">
            <v>-4.048582995951417E-3</v>
          </cell>
          <cell r="EM246">
            <v>-4.048582995951417E-3</v>
          </cell>
          <cell r="EN246">
            <v>-4.048582995951417E-3</v>
          </cell>
          <cell r="EO246">
            <v>-4.048582995951417E-3</v>
          </cell>
          <cell r="EP246">
            <v>-4.048582995951417E-3</v>
          </cell>
          <cell r="EQ246">
            <v>-4.048582995951417E-3</v>
          </cell>
          <cell r="ER246">
            <v>-4.048582995951417E-3</v>
          </cell>
          <cell r="ES246">
            <v>-4.048582995951417E-3</v>
          </cell>
          <cell r="ET246">
            <v>-4.048582995951417E-3</v>
          </cell>
          <cell r="EU246">
            <v>-4.048582995951417E-3</v>
          </cell>
          <cell r="EV246">
            <v>-4.048582995951417E-3</v>
          </cell>
          <cell r="EW246">
            <v>-4.048582995951417E-3</v>
          </cell>
          <cell r="EX246">
            <v>-4.048582995951417E-3</v>
          </cell>
          <cell r="EY246">
            <v>-4.048582995951417E-3</v>
          </cell>
          <cell r="EZ246">
            <v>-4.048582995951417E-3</v>
          </cell>
          <cell r="FA246">
            <v>-4.048582995951417E-3</v>
          </cell>
          <cell r="FB246">
            <v>-4.048582995951417E-3</v>
          </cell>
          <cell r="FC246">
            <v>-4.048582995951417E-3</v>
          </cell>
          <cell r="FD246">
            <v>-4.048582995951417E-3</v>
          </cell>
          <cell r="FE246">
            <v>-4.048582995951417E-3</v>
          </cell>
          <cell r="FF246">
            <v>-4.048582995951417E-3</v>
          </cell>
          <cell r="FG246">
            <v>-4.048582995951417E-3</v>
          </cell>
          <cell r="FH246">
            <v>-4.048582995951417E-3</v>
          </cell>
          <cell r="FI246">
            <v>-4.048582995951417E-3</v>
          </cell>
          <cell r="FJ246">
            <v>-4.048582995951417E-3</v>
          </cell>
          <cell r="FK246">
            <v>-4.048582995951417E-3</v>
          </cell>
          <cell r="FL246">
            <v>-4.048582995951417E-3</v>
          </cell>
          <cell r="FM246">
            <v>-4.048582995951417E-3</v>
          </cell>
          <cell r="FN246">
            <v>-4.048582995951417E-3</v>
          </cell>
          <cell r="FO246">
            <v>-4.048582995951417E-3</v>
          </cell>
          <cell r="FP246">
            <v>-4.048582995951417E-3</v>
          </cell>
          <cell r="FQ246">
            <v>-4.048582995951417E-3</v>
          </cell>
          <cell r="FR246">
            <v>-4.048582995951417E-3</v>
          </cell>
          <cell r="FS246">
            <v>-4.048582995951417E-3</v>
          </cell>
          <cell r="FT246">
            <v>-4.048582995951417E-3</v>
          </cell>
          <cell r="FU246">
            <v>-4.048582995951417E-3</v>
          </cell>
          <cell r="FV246">
            <v>-4.048582995951417E-3</v>
          </cell>
          <cell r="FW246">
            <v>-4.048582995951417E-3</v>
          </cell>
          <cell r="FX246">
            <v>-4.048582995951417E-3</v>
          </cell>
          <cell r="FY246">
            <v>-4.048582995951417E-3</v>
          </cell>
          <cell r="FZ246">
            <v>-4.048582995951417E-3</v>
          </cell>
          <cell r="GA246">
            <v>-4.048582995951417E-3</v>
          </cell>
          <cell r="GB246">
            <v>-4.048582995951417E-3</v>
          </cell>
          <cell r="GC246">
            <v>-4.048582995951417E-3</v>
          </cell>
          <cell r="GD246">
            <v>-4.048582995951417E-3</v>
          </cell>
          <cell r="GE246">
            <v>-4.048582995951417E-3</v>
          </cell>
          <cell r="GF246">
            <v>-4.048582995951417E-3</v>
          </cell>
          <cell r="GG246">
            <v>-4.048582995951417E-3</v>
          </cell>
          <cell r="GH246">
            <v>-4.048582995951417E-3</v>
          </cell>
          <cell r="GI246">
            <v>-4.048582995951417E-3</v>
          </cell>
          <cell r="GJ246">
            <v>-4.048582995951417E-3</v>
          </cell>
          <cell r="GK246">
            <v>-4.048582995951417E-3</v>
          </cell>
          <cell r="GL246">
            <v>-4.048582995951417E-3</v>
          </cell>
          <cell r="GM246">
            <v>-4.048582995951417E-3</v>
          </cell>
          <cell r="GN246">
            <v>-4.048582995951417E-3</v>
          </cell>
          <cell r="GO246">
            <v>-4.048582995951417E-3</v>
          </cell>
          <cell r="GP246">
            <v>-4.048582995951417E-3</v>
          </cell>
          <cell r="GQ246">
            <v>-4.048582995951417E-3</v>
          </cell>
          <cell r="GR246">
            <v>-4.048582995951417E-3</v>
          </cell>
          <cell r="GS246">
            <v>-4.048582995951417E-3</v>
          </cell>
          <cell r="GT246">
            <v>-4.048582995951417E-3</v>
          </cell>
          <cell r="GU246">
            <v>-4.048582995951417E-3</v>
          </cell>
          <cell r="GV246">
            <v>-4.048582995951417E-3</v>
          </cell>
          <cell r="GW246">
            <v>-4.048582995951417E-3</v>
          </cell>
          <cell r="GX246">
            <v>-4.048582995951417E-3</v>
          </cell>
          <cell r="GY246">
            <v>-4.048582995951417E-3</v>
          </cell>
          <cell r="GZ246">
            <v>-4.048582995951417E-3</v>
          </cell>
          <cell r="HA246">
            <v>-4.048582995951417E-3</v>
          </cell>
          <cell r="HB246">
            <v>-4.048582995951417E-3</v>
          </cell>
          <cell r="HC246">
            <v>-4.048582995951417E-3</v>
          </cell>
          <cell r="HD246">
            <v>-4.048582995951417E-3</v>
          </cell>
          <cell r="HE246">
            <v>-4.048582995951417E-3</v>
          </cell>
          <cell r="HF246">
            <v>-4.048582995951417E-3</v>
          </cell>
          <cell r="HG246">
            <v>-4.048582995951417E-3</v>
          </cell>
          <cell r="HH246">
            <v>-4.048582995951417E-3</v>
          </cell>
          <cell r="HI246">
            <v>-4.048582995951417E-3</v>
          </cell>
          <cell r="HJ246">
            <v>-4.048582995951417E-3</v>
          </cell>
          <cell r="HK246">
            <v>-4.048582995951417E-3</v>
          </cell>
          <cell r="HL246">
            <v>-4.048582995951417E-3</v>
          </cell>
          <cell r="HM246">
            <v>-4.048582995951417E-3</v>
          </cell>
          <cell r="HN246">
            <v>-4.048582995951417E-3</v>
          </cell>
          <cell r="HO246">
            <v>-4.048582995951417E-3</v>
          </cell>
          <cell r="HP246">
            <v>-4.048582995951417E-3</v>
          </cell>
          <cell r="HQ246">
            <v>-4.048582995951417E-3</v>
          </cell>
          <cell r="HR246">
            <v>-4.048582995951417E-3</v>
          </cell>
          <cell r="HS246">
            <v>-4.048582995951417E-3</v>
          </cell>
          <cell r="HT246">
            <v>-4.048582995951417E-3</v>
          </cell>
          <cell r="HU246">
            <v>-4.048582995951417E-3</v>
          </cell>
          <cell r="HV246">
            <v>-4.048582995951417E-3</v>
          </cell>
          <cell r="HW246">
            <v>0.99595141700404854</v>
          </cell>
          <cell r="HX246">
            <v>-4.048582995951417E-3</v>
          </cell>
          <cell r="HY246">
            <v>-4.048582995951417E-3</v>
          </cell>
          <cell r="HZ246">
            <v>-4.048582995951417E-3</v>
          </cell>
          <cell r="IA246">
            <v>-4.048582995951417E-3</v>
          </cell>
          <cell r="IB246">
            <v>-4.048582995951417E-3</v>
          </cell>
          <cell r="IC246">
            <v>-4.048582995951417E-3</v>
          </cell>
          <cell r="ID246">
            <v>-4.048582995951417E-3</v>
          </cell>
          <cell r="IE246">
            <v>-4.048582995951417E-3</v>
          </cell>
          <cell r="IF246">
            <v>-4.048582995951417E-3</v>
          </cell>
          <cell r="IG246">
            <v>-4.048582995951417E-3</v>
          </cell>
          <cell r="IH246">
            <v>-4.048582995951417E-3</v>
          </cell>
          <cell r="II246">
            <v>-4.048582995951417E-3</v>
          </cell>
          <cell r="IJ246">
            <v>-4.048582995951417E-3</v>
          </cell>
          <cell r="IK246">
            <v>-4.048582995951417E-3</v>
          </cell>
          <cell r="IL246">
            <v>-4.048582995951417E-3</v>
          </cell>
          <cell r="IM246">
            <v>-4.048582995951417E-3</v>
          </cell>
          <cell r="IN246">
            <v>-4.048582995951417E-3</v>
          </cell>
        </row>
        <row r="247">
          <cell r="B247">
            <v>-4.048582995951417E-3</v>
          </cell>
          <cell r="C247">
            <v>-4.048582995951417E-3</v>
          </cell>
          <cell r="D247">
            <v>-4.048582995951417E-3</v>
          </cell>
          <cell r="E247">
            <v>-4.048582995951417E-3</v>
          </cell>
          <cell r="F247">
            <v>-4.048582995951417E-3</v>
          </cell>
          <cell r="G247">
            <v>-4.048582995951417E-3</v>
          </cell>
          <cell r="H247">
            <v>-4.048582995951417E-3</v>
          </cell>
          <cell r="I247">
            <v>-4.048582995951417E-3</v>
          </cell>
          <cell r="J247">
            <v>-4.048582995951417E-3</v>
          </cell>
          <cell r="K247">
            <v>-4.048582995951417E-3</v>
          </cell>
          <cell r="L247">
            <v>-4.048582995951417E-3</v>
          </cell>
          <cell r="M247">
            <v>-4.048582995951417E-3</v>
          </cell>
          <cell r="N247">
            <v>-4.048582995951417E-3</v>
          </cell>
          <cell r="O247">
            <v>-4.048582995951417E-3</v>
          </cell>
          <cell r="P247">
            <v>-4.048582995951417E-3</v>
          </cell>
          <cell r="Q247">
            <v>-4.048582995951417E-3</v>
          </cell>
          <cell r="R247">
            <v>-4.048582995951417E-3</v>
          </cell>
          <cell r="S247">
            <v>-4.048582995951417E-3</v>
          </cell>
          <cell r="T247">
            <v>-4.048582995951417E-3</v>
          </cell>
          <cell r="U247">
            <v>-4.048582995951417E-3</v>
          </cell>
          <cell r="V247">
            <v>-4.048582995951417E-3</v>
          </cell>
          <cell r="W247">
            <v>-4.048582995951417E-3</v>
          </cell>
          <cell r="X247">
            <v>-4.048582995951417E-3</v>
          </cell>
          <cell r="Y247">
            <v>-4.048582995951417E-3</v>
          </cell>
          <cell r="Z247">
            <v>-4.048582995951417E-3</v>
          </cell>
          <cell r="AA247">
            <v>-4.048582995951417E-3</v>
          </cell>
          <cell r="AB247">
            <v>-4.048582995951417E-3</v>
          </cell>
          <cell r="AC247">
            <v>-4.048582995951417E-3</v>
          </cell>
          <cell r="AD247">
            <v>-4.048582995951417E-3</v>
          </cell>
          <cell r="AE247">
            <v>-4.048582995951417E-3</v>
          </cell>
          <cell r="AF247">
            <v>-4.048582995951417E-3</v>
          </cell>
          <cell r="AG247">
            <v>-4.048582995951417E-3</v>
          </cell>
          <cell r="AH247">
            <v>-4.048582995951417E-3</v>
          </cell>
          <cell r="AI247">
            <v>-4.048582995951417E-3</v>
          </cell>
          <cell r="AJ247">
            <v>-4.048582995951417E-3</v>
          </cell>
          <cell r="AK247">
            <v>-4.048582995951417E-3</v>
          </cell>
          <cell r="AL247">
            <v>-4.048582995951417E-3</v>
          </cell>
          <cell r="AM247">
            <v>-4.048582995951417E-3</v>
          </cell>
          <cell r="AN247">
            <v>-4.048582995951417E-3</v>
          </cell>
          <cell r="AO247">
            <v>-4.048582995951417E-3</v>
          </cell>
          <cell r="AP247">
            <v>-4.048582995951417E-3</v>
          </cell>
          <cell r="AQ247">
            <v>-4.048582995951417E-3</v>
          </cell>
          <cell r="AR247">
            <v>-4.048582995951417E-3</v>
          </cell>
          <cell r="AS247">
            <v>-4.048582995951417E-3</v>
          </cell>
          <cell r="AT247">
            <v>-4.048582995951417E-3</v>
          </cell>
          <cell r="AU247">
            <v>-4.048582995951417E-3</v>
          </cell>
          <cell r="AV247">
            <v>-4.048582995951417E-3</v>
          </cell>
          <cell r="AW247">
            <v>-4.048582995951417E-3</v>
          </cell>
          <cell r="AX247">
            <v>-4.048582995951417E-3</v>
          </cell>
          <cell r="AY247">
            <v>-4.048582995951417E-3</v>
          </cell>
          <cell r="AZ247">
            <v>-4.048582995951417E-3</v>
          </cell>
          <cell r="BA247">
            <v>-4.048582995951417E-3</v>
          </cell>
          <cell r="BB247">
            <v>-4.048582995951417E-3</v>
          </cell>
          <cell r="BC247">
            <v>-4.048582995951417E-3</v>
          </cell>
          <cell r="BD247">
            <v>-4.048582995951417E-3</v>
          </cell>
          <cell r="BE247">
            <v>-4.048582995951417E-3</v>
          </cell>
          <cell r="BF247">
            <v>-4.048582995951417E-3</v>
          </cell>
          <cell r="BG247">
            <v>-4.048582995951417E-3</v>
          </cell>
          <cell r="BH247">
            <v>-4.048582995951417E-3</v>
          </cell>
          <cell r="BI247">
            <v>-4.048582995951417E-3</v>
          </cell>
          <cell r="BJ247">
            <v>-4.048582995951417E-3</v>
          </cell>
          <cell r="BK247">
            <v>-4.048582995951417E-3</v>
          </cell>
          <cell r="BL247">
            <v>-4.048582995951417E-3</v>
          </cell>
          <cell r="BM247">
            <v>-4.048582995951417E-3</v>
          </cell>
          <cell r="BN247">
            <v>-4.048582995951417E-3</v>
          </cell>
          <cell r="BO247">
            <v>-4.048582995951417E-3</v>
          </cell>
          <cell r="BP247">
            <v>-4.048582995951417E-3</v>
          </cell>
          <cell r="BQ247">
            <v>-4.048582995951417E-3</v>
          </cell>
          <cell r="BR247">
            <v>-4.048582995951417E-3</v>
          </cell>
          <cell r="BS247">
            <v>-4.048582995951417E-3</v>
          </cell>
          <cell r="BT247">
            <v>-4.048582995951417E-3</v>
          </cell>
          <cell r="BU247">
            <v>-4.048582995951417E-3</v>
          </cell>
          <cell r="BV247">
            <v>-4.048582995951417E-3</v>
          </cell>
          <cell r="BW247">
            <v>-4.048582995951417E-3</v>
          </cell>
          <cell r="BX247">
            <v>-4.048582995951417E-3</v>
          </cell>
          <cell r="BY247">
            <v>-4.048582995951417E-3</v>
          </cell>
          <cell r="BZ247">
            <v>-4.048582995951417E-3</v>
          </cell>
          <cell r="CA247">
            <v>-4.048582995951417E-3</v>
          </cell>
          <cell r="CB247">
            <v>-4.048582995951417E-3</v>
          </cell>
          <cell r="CC247">
            <v>-4.048582995951417E-3</v>
          </cell>
          <cell r="CD247">
            <v>-4.048582995951417E-3</v>
          </cell>
          <cell r="CE247">
            <v>-4.048582995951417E-3</v>
          </cell>
          <cell r="CF247">
            <v>-4.048582995951417E-3</v>
          </cell>
          <cell r="CG247">
            <v>-4.048582995951417E-3</v>
          </cell>
          <cell r="CH247">
            <v>-4.048582995951417E-3</v>
          </cell>
          <cell r="CI247">
            <v>-4.048582995951417E-3</v>
          </cell>
          <cell r="CJ247">
            <v>-4.048582995951417E-3</v>
          </cell>
          <cell r="CK247">
            <v>-4.048582995951417E-3</v>
          </cell>
          <cell r="CL247">
            <v>-4.048582995951417E-3</v>
          </cell>
          <cell r="CM247">
            <v>-4.048582995951417E-3</v>
          </cell>
          <cell r="CN247">
            <v>-4.048582995951417E-3</v>
          </cell>
          <cell r="CO247">
            <v>-4.048582995951417E-3</v>
          </cell>
          <cell r="CP247">
            <v>-4.048582995951417E-3</v>
          </cell>
          <cell r="CQ247">
            <v>-4.048582995951417E-3</v>
          </cell>
          <cell r="CR247">
            <v>-4.048582995951417E-3</v>
          </cell>
          <cell r="CS247">
            <v>-4.048582995951417E-3</v>
          </cell>
          <cell r="CT247">
            <v>-4.048582995951417E-3</v>
          </cell>
          <cell r="CU247">
            <v>-4.048582995951417E-3</v>
          </cell>
          <cell r="CV247">
            <v>-4.048582995951417E-3</v>
          </cell>
          <cell r="CW247">
            <v>-4.048582995951417E-3</v>
          </cell>
          <cell r="CX247">
            <v>-4.048582995951417E-3</v>
          </cell>
          <cell r="CY247">
            <v>-4.048582995951417E-3</v>
          </cell>
          <cell r="CZ247">
            <v>-4.048582995951417E-3</v>
          </cell>
          <cell r="DA247">
            <v>-4.048582995951417E-3</v>
          </cell>
          <cell r="DB247">
            <v>-4.048582995951417E-3</v>
          </cell>
          <cell r="DC247">
            <v>-4.048582995951417E-3</v>
          </cell>
          <cell r="DD247">
            <v>-4.048582995951417E-3</v>
          </cell>
          <cell r="DE247">
            <v>-4.048582995951417E-3</v>
          </cell>
          <cell r="DF247">
            <v>-4.048582995951417E-3</v>
          </cell>
          <cell r="DG247">
            <v>-4.048582995951417E-3</v>
          </cell>
          <cell r="DH247">
            <v>-4.048582995951417E-3</v>
          </cell>
          <cell r="DI247">
            <v>-4.048582995951417E-3</v>
          </cell>
          <cell r="DJ247">
            <v>-4.048582995951417E-3</v>
          </cell>
          <cell r="DK247">
            <v>-4.048582995951417E-3</v>
          </cell>
          <cell r="DL247">
            <v>-4.048582995951417E-3</v>
          </cell>
          <cell r="DM247">
            <v>-4.048582995951417E-3</v>
          </cell>
          <cell r="DN247">
            <v>-4.048582995951417E-3</v>
          </cell>
          <cell r="DO247">
            <v>-4.048582995951417E-3</v>
          </cell>
          <cell r="DP247">
            <v>-4.048582995951417E-3</v>
          </cell>
          <cell r="DQ247">
            <v>-4.048582995951417E-3</v>
          </cell>
          <cell r="DR247">
            <v>-4.048582995951417E-3</v>
          </cell>
          <cell r="DS247">
            <v>-4.048582995951417E-3</v>
          </cell>
          <cell r="DT247">
            <v>-4.048582995951417E-3</v>
          </cell>
          <cell r="DU247">
            <v>-4.048582995951417E-3</v>
          </cell>
          <cell r="DV247">
            <v>-4.048582995951417E-3</v>
          </cell>
          <cell r="DW247">
            <v>-4.048582995951417E-3</v>
          </cell>
          <cell r="DX247">
            <v>-4.048582995951417E-3</v>
          </cell>
          <cell r="DY247">
            <v>-4.048582995951417E-3</v>
          </cell>
          <cell r="DZ247">
            <v>-4.048582995951417E-3</v>
          </cell>
          <cell r="EA247">
            <v>-4.048582995951417E-3</v>
          </cell>
          <cell r="EB247">
            <v>-4.048582995951417E-3</v>
          </cell>
          <cell r="EC247">
            <v>-4.048582995951417E-3</v>
          </cell>
          <cell r="ED247">
            <v>-4.048582995951417E-3</v>
          </cell>
          <cell r="EE247">
            <v>-4.048582995951417E-3</v>
          </cell>
          <cell r="EF247">
            <v>-4.048582995951417E-3</v>
          </cell>
          <cell r="EG247">
            <v>-4.048582995951417E-3</v>
          </cell>
          <cell r="EH247">
            <v>-4.048582995951417E-3</v>
          </cell>
          <cell r="EI247">
            <v>-4.048582995951417E-3</v>
          </cell>
          <cell r="EJ247">
            <v>-4.048582995951417E-3</v>
          </cell>
          <cell r="EK247">
            <v>-4.048582995951417E-3</v>
          </cell>
          <cell r="EL247">
            <v>-4.048582995951417E-3</v>
          </cell>
          <cell r="EM247">
            <v>-4.048582995951417E-3</v>
          </cell>
          <cell r="EN247">
            <v>-4.048582995951417E-3</v>
          </cell>
          <cell r="EO247">
            <v>-4.048582995951417E-3</v>
          </cell>
          <cell r="EP247">
            <v>-4.048582995951417E-3</v>
          </cell>
          <cell r="EQ247">
            <v>-4.048582995951417E-3</v>
          </cell>
          <cell r="ER247">
            <v>-4.048582995951417E-3</v>
          </cell>
          <cell r="ES247">
            <v>-4.048582995951417E-3</v>
          </cell>
          <cell r="ET247">
            <v>-4.048582995951417E-3</v>
          </cell>
          <cell r="EU247">
            <v>-4.048582995951417E-3</v>
          </cell>
          <cell r="EV247">
            <v>-4.048582995951417E-3</v>
          </cell>
          <cell r="EW247">
            <v>-4.048582995951417E-3</v>
          </cell>
          <cell r="EX247">
            <v>-4.048582995951417E-3</v>
          </cell>
          <cell r="EY247">
            <v>-4.048582995951417E-3</v>
          </cell>
          <cell r="EZ247">
            <v>-4.048582995951417E-3</v>
          </cell>
          <cell r="FA247">
            <v>-4.048582995951417E-3</v>
          </cell>
          <cell r="FB247">
            <v>-4.048582995951417E-3</v>
          </cell>
          <cell r="FC247">
            <v>-4.048582995951417E-3</v>
          </cell>
          <cell r="FD247">
            <v>-4.048582995951417E-3</v>
          </cell>
          <cell r="FE247">
            <v>-4.048582995951417E-3</v>
          </cell>
          <cell r="FF247">
            <v>-4.048582995951417E-3</v>
          </cell>
          <cell r="FG247">
            <v>-4.048582995951417E-3</v>
          </cell>
          <cell r="FH247">
            <v>-4.048582995951417E-3</v>
          </cell>
          <cell r="FI247">
            <v>-4.048582995951417E-3</v>
          </cell>
          <cell r="FJ247">
            <v>-4.048582995951417E-3</v>
          </cell>
          <cell r="FK247">
            <v>-4.048582995951417E-3</v>
          </cell>
          <cell r="FL247">
            <v>-4.048582995951417E-3</v>
          </cell>
          <cell r="FM247">
            <v>-4.048582995951417E-3</v>
          </cell>
          <cell r="FN247">
            <v>-4.048582995951417E-3</v>
          </cell>
          <cell r="FO247">
            <v>-4.048582995951417E-3</v>
          </cell>
          <cell r="FP247">
            <v>-4.048582995951417E-3</v>
          </cell>
          <cell r="FQ247">
            <v>-4.048582995951417E-3</v>
          </cell>
          <cell r="FR247">
            <v>-4.048582995951417E-3</v>
          </cell>
          <cell r="FS247">
            <v>-4.048582995951417E-3</v>
          </cell>
          <cell r="FT247">
            <v>-4.048582995951417E-3</v>
          </cell>
          <cell r="FU247">
            <v>-4.048582995951417E-3</v>
          </cell>
          <cell r="FV247">
            <v>-4.048582995951417E-3</v>
          </cell>
          <cell r="FW247">
            <v>-4.048582995951417E-3</v>
          </cell>
          <cell r="FX247">
            <v>-4.048582995951417E-3</v>
          </cell>
          <cell r="FY247">
            <v>-4.048582995951417E-3</v>
          </cell>
          <cell r="FZ247">
            <v>-4.048582995951417E-3</v>
          </cell>
          <cell r="GA247">
            <v>-4.048582995951417E-3</v>
          </cell>
          <cell r="GB247">
            <v>-4.048582995951417E-3</v>
          </cell>
          <cell r="GC247">
            <v>-4.048582995951417E-3</v>
          </cell>
          <cell r="GD247">
            <v>-4.048582995951417E-3</v>
          </cell>
          <cell r="GE247">
            <v>-4.048582995951417E-3</v>
          </cell>
          <cell r="GF247">
            <v>-4.048582995951417E-3</v>
          </cell>
          <cell r="GG247">
            <v>-4.048582995951417E-3</v>
          </cell>
          <cell r="GH247">
            <v>-4.048582995951417E-3</v>
          </cell>
          <cell r="GI247">
            <v>-4.048582995951417E-3</v>
          </cell>
          <cell r="GJ247">
            <v>-4.048582995951417E-3</v>
          </cell>
          <cell r="GK247">
            <v>-4.048582995951417E-3</v>
          </cell>
          <cell r="GL247">
            <v>-4.048582995951417E-3</v>
          </cell>
          <cell r="GM247">
            <v>-4.048582995951417E-3</v>
          </cell>
          <cell r="GN247">
            <v>-4.048582995951417E-3</v>
          </cell>
          <cell r="GO247">
            <v>-4.048582995951417E-3</v>
          </cell>
          <cell r="GP247">
            <v>-4.048582995951417E-3</v>
          </cell>
          <cell r="GQ247">
            <v>-4.048582995951417E-3</v>
          </cell>
          <cell r="GR247">
            <v>-4.048582995951417E-3</v>
          </cell>
          <cell r="GS247">
            <v>-4.048582995951417E-3</v>
          </cell>
          <cell r="GT247">
            <v>-4.048582995951417E-3</v>
          </cell>
          <cell r="GU247">
            <v>-4.048582995951417E-3</v>
          </cell>
          <cell r="GV247">
            <v>-4.048582995951417E-3</v>
          </cell>
          <cell r="GW247">
            <v>-4.048582995951417E-3</v>
          </cell>
          <cell r="GX247">
            <v>-4.048582995951417E-3</v>
          </cell>
          <cell r="GY247">
            <v>-4.048582995951417E-3</v>
          </cell>
          <cell r="GZ247">
            <v>-4.048582995951417E-3</v>
          </cell>
          <cell r="HA247">
            <v>-4.048582995951417E-3</v>
          </cell>
          <cell r="HB247">
            <v>-4.048582995951417E-3</v>
          </cell>
          <cell r="HC247">
            <v>-4.048582995951417E-3</v>
          </cell>
          <cell r="HD247">
            <v>-4.048582995951417E-3</v>
          </cell>
          <cell r="HE247">
            <v>-4.048582995951417E-3</v>
          </cell>
          <cell r="HF247">
            <v>-4.048582995951417E-3</v>
          </cell>
          <cell r="HG247">
            <v>-4.048582995951417E-3</v>
          </cell>
          <cell r="HH247">
            <v>-4.048582995951417E-3</v>
          </cell>
          <cell r="HI247">
            <v>-4.048582995951417E-3</v>
          </cell>
          <cell r="HJ247">
            <v>-4.048582995951417E-3</v>
          </cell>
          <cell r="HK247">
            <v>-4.048582995951417E-3</v>
          </cell>
          <cell r="HL247">
            <v>-4.048582995951417E-3</v>
          </cell>
          <cell r="HM247">
            <v>-4.048582995951417E-3</v>
          </cell>
          <cell r="HN247">
            <v>-4.048582995951417E-3</v>
          </cell>
          <cell r="HO247">
            <v>-4.048582995951417E-3</v>
          </cell>
          <cell r="HP247">
            <v>-4.048582995951417E-3</v>
          </cell>
          <cell r="HQ247">
            <v>-4.048582995951417E-3</v>
          </cell>
          <cell r="HR247">
            <v>-4.048582995951417E-3</v>
          </cell>
          <cell r="HS247">
            <v>-4.048582995951417E-3</v>
          </cell>
          <cell r="HT247">
            <v>-4.048582995951417E-3</v>
          </cell>
          <cell r="HU247">
            <v>-4.048582995951417E-3</v>
          </cell>
          <cell r="HV247">
            <v>-4.048582995951417E-3</v>
          </cell>
          <cell r="HW247">
            <v>-4.048582995951417E-3</v>
          </cell>
          <cell r="HX247">
            <v>0.99595141700404854</v>
          </cell>
          <cell r="HY247">
            <v>-4.048582995951417E-3</v>
          </cell>
          <cell r="HZ247">
            <v>-4.048582995951417E-3</v>
          </cell>
          <cell r="IA247">
            <v>-4.048582995951417E-3</v>
          </cell>
          <cell r="IB247">
            <v>-4.048582995951417E-3</v>
          </cell>
          <cell r="IC247">
            <v>-4.048582995951417E-3</v>
          </cell>
          <cell r="ID247">
            <v>-4.048582995951417E-3</v>
          </cell>
          <cell r="IE247">
            <v>-4.048582995951417E-3</v>
          </cell>
          <cell r="IF247">
            <v>-4.048582995951417E-3</v>
          </cell>
          <cell r="IG247">
            <v>-4.048582995951417E-3</v>
          </cell>
          <cell r="IH247">
            <v>-4.048582995951417E-3</v>
          </cell>
          <cell r="II247">
            <v>-4.048582995951417E-3</v>
          </cell>
          <cell r="IJ247">
            <v>-4.048582995951417E-3</v>
          </cell>
          <cell r="IK247">
            <v>-4.048582995951417E-3</v>
          </cell>
          <cell r="IL247">
            <v>-4.048582995951417E-3</v>
          </cell>
          <cell r="IM247">
            <v>-4.048582995951417E-3</v>
          </cell>
          <cell r="IN247">
            <v>-4.048582995951417E-3</v>
          </cell>
        </row>
        <row r="248">
          <cell r="B248">
            <v>-4.048582995951417E-3</v>
          </cell>
          <cell r="C248">
            <v>-4.048582995951417E-3</v>
          </cell>
          <cell r="D248">
            <v>-4.048582995951417E-3</v>
          </cell>
          <cell r="E248">
            <v>-4.048582995951417E-3</v>
          </cell>
          <cell r="F248">
            <v>-4.048582995951417E-3</v>
          </cell>
          <cell r="G248">
            <v>-4.048582995951417E-3</v>
          </cell>
          <cell r="H248">
            <v>-4.048582995951417E-3</v>
          </cell>
          <cell r="I248">
            <v>-4.048582995951417E-3</v>
          </cell>
          <cell r="J248">
            <v>-4.048582995951417E-3</v>
          </cell>
          <cell r="K248">
            <v>-4.048582995951417E-3</v>
          </cell>
          <cell r="L248">
            <v>-4.048582995951417E-3</v>
          </cell>
          <cell r="M248">
            <v>-4.048582995951417E-3</v>
          </cell>
          <cell r="N248">
            <v>-4.048582995951417E-3</v>
          </cell>
          <cell r="O248">
            <v>-4.048582995951417E-3</v>
          </cell>
          <cell r="P248">
            <v>-4.048582995951417E-3</v>
          </cell>
          <cell r="Q248">
            <v>-4.048582995951417E-3</v>
          </cell>
          <cell r="R248">
            <v>-4.048582995951417E-3</v>
          </cell>
          <cell r="S248">
            <v>-4.048582995951417E-3</v>
          </cell>
          <cell r="T248">
            <v>-4.048582995951417E-3</v>
          </cell>
          <cell r="U248">
            <v>-4.048582995951417E-3</v>
          </cell>
          <cell r="V248">
            <v>-4.048582995951417E-3</v>
          </cell>
          <cell r="W248">
            <v>-4.048582995951417E-3</v>
          </cell>
          <cell r="X248">
            <v>-4.048582995951417E-3</v>
          </cell>
          <cell r="Y248">
            <v>-4.048582995951417E-3</v>
          </cell>
          <cell r="Z248">
            <v>-4.048582995951417E-3</v>
          </cell>
          <cell r="AA248">
            <v>-4.048582995951417E-3</v>
          </cell>
          <cell r="AB248">
            <v>-4.048582995951417E-3</v>
          </cell>
          <cell r="AC248">
            <v>-4.048582995951417E-3</v>
          </cell>
          <cell r="AD248">
            <v>-4.048582995951417E-3</v>
          </cell>
          <cell r="AE248">
            <v>-4.048582995951417E-3</v>
          </cell>
          <cell r="AF248">
            <v>-4.048582995951417E-3</v>
          </cell>
          <cell r="AG248">
            <v>-4.048582995951417E-3</v>
          </cell>
          <cell r="AH248">
            <v>-4.048582995951417E-3</v>
          </cell>
          <cell r="AI248">
            <v>-4.048582995951417E-3</v>
          </cell>
          <cell r="AJ248">
            <v>-4.048582995951417E-3</v>
          </cell>
          <cell r="AK248">
            <v>-4.048582995951417E-3</v>
          </cell>
          <cell r="AL248">
            <v>-4.048582995951417E-3</v>
          </cell>
          <cell r="AM248">
            <v>-4.048582995951417E-3</v>
          </cell>
          <cell r="AN248">
            <v>-4.048582995951417E-3</v>
          </cell>
          <cell r="AO248">
            <v>-4.048582995951417E-3</v>
          </cell>
          <cell r="AP248">
            <v>-4.048582995951417E-3</v>
          </cell>
          <cell r="AQ248">
            <v>-4.048582995951417E-3</v>
          </cell>
          <cell r="AR248">
            <v>-4.048582995951417E-3</v>
          </cell>
          <cell r="AS248">
            <v>-4.048582995951417E-3</v>
          </cell>
          <cell r="AT248">
            <v>-4.048582995951417E-3</v>
          </cell>
          <cell r="AU248">
            <v>-4.048582995951417E-3</v>
          </cell>
          <cell r="AV248">
            <v>-4.048582995951417E-3</v>
          </cell>
          <cell r="AW248">
            <v>-4.048582995951417E-3</v>
          </cell>
          <cell r="AX248">
            <v>-4.048582995951417E-3</v>
          </cell>
          <cell r="AY248">
            <v>-4.048582995951417E-3</v>
          </cell>
          <cell r="AZ248">
            <v>-4.048582995951417E-3</v>
          </cell>
          <cell r="BA248">
            <v>-4.048582995951417E-3</v>
          </cell>
          <cell r="BB248">
            <v>-4.048582995951417E-3</v>
          </cell>
          <cell r="BC248">
            <v>-4.048582995951417E-3</v>
          </cell>
          <cell r="BD248">
            <v>-4.048582995951417E-3</v>
          </cell>
          <cell r="BE248">
            <v>-4.048582995951417E-3</v>
          </cell>
          <cell r="BF248">
            <v>-4.048582995951417E-3</v>
          </cell>
          <cell r="BG248">
            <v>-4.048582995951417E-3</v>
          </cell>
          <cell r="BH248">
            <v>-4.048582995951417E-3</v>
          </cell>
          <cell r="BI248">
            <v>-4.048582995951417E-3</v>
          </cell>
          <cell r="BJ248">
            <v>-4.048582995951417E-3</v>
          </cell>
          <cell r="BK248">
            <v>-4.048582995951417E-3</v>
          </cell>
          <cell r="BL248">
            <v>-4.048582995951417E-3</v>
          </cell>
          <cell r="BM248">
            <v>-4.048582995951417E-3</v>
          </cell>
          <cell r="BN248">
            <v>-4.048582995951417E-3</v>
          </cell>
          <cell r="BO248">
            <v>-4.048582995951417E-3</v>
          </cell>
          <cell r="BP248">
            <v>-4.048582995951417E-3</v>
          </cell>
          <cell r="BQ248">
            <v>-4.048582995951417E-3</v>
          </cell>
          <cell r="BR248">
            <v>-4.048582995951417E-3</v>
          </cell>
          <cell r="BS248">
            <v>-4.048582995951417E-3</v>
          </cell>
          <cell r="BT248">
            <v>-4.048582995951417E-3</v>
          </cell>
          <cell r="BU248">
            <v>-4.048582995951417E-3</v>
          </cell>
          <cell r="BV248">
            <v>-4.048582995951417E-3</v>
          </cell>
          <cell r="BW248">
            <v>-4.048582995951417E-3</v>
          </cell>
          <cell r="BX248">
            <v>-4.048582995951417E-3</v>
          </cell>
          <cell r="BY248">
            <v>-4.048582995951417E-3</v>
          </cell>
          <cell r="BZ248">
            <v>-4.048582995951417E-3</v>
          </cell>
          <cell r="CA248">
            <v>-4.048582995951417E-3</v>
          </cell>
          <cell r="CB248">
            <v>-4.048582995951417E-3</v>
          </cell>
          <cell r="CC248">
            <v>-4.048582995951417E-3</v>
          </cell>
          <cell r="CD248">
            <v>-4.048582995951417E-3</v>
          </cell>
          <cell r="CE248">
            <v>-4.048582995951417E-3</v>
          </cell>
          <cell r="CF248">
            <v>-4.048582995951417E-3</v>
          </cell>
          <cell r="CG248">
            <v>-4.048582995951417E-3</v>
          </cell>
          <cell r="CH248">
            <v>-4.048582995951417E-3</v>
          </cell>
          <cell r="CI248">
            <v>-4.048582995951417E-3</v>
          </cell>
          <cell r="CJ248">
            <v>-4.048582995951417E-3</v>
          </cell>
          <cell r="CK248">
            <v>-4.048582995951417E-3</v>
          </cell>
          <cell r="CL248">
            <v>-4.048582995951417E-3</v>
          </cell>
          <cell r="CM248">
            <v>-4.048582995951417E-3</v>
          </cell>
          <cell r="CN248">
            <v>-4.048582995951417E-3</v>
          </cell>
          <cell r="CO248">
            <v>-4.048582995951417E-3</v>
          </cell>
          <cell r="CP248">
            <v>-4.048582995951417E-3</v>
          </cell>
          <cell r="CQ248">
            <v>-4.048582995951417E-3</v>
          </cell>
          <cell r="CR248">
            <v>-4.048582995951417E-3</v>
          </cell>
          <cell r="CS248">
            <v>-4.048582995951417E-3</v>
          </cell>
          <cell r="CT248">
            <v>-4.048582995951417E-3</v>
          </cell>
          <cell r="CU248">
            <v>-4.048582995951417E-3</v>
          </cell>
          <cell r="CV248">
            <v>-4.048582995951417E-3</v>
          </cell>
          <cell r="CW248">
            <v>-4.048582995951417E-3</v>
          </cell>
          <cell r="CX248">
            <v>-4.048582995951417E-3</v>
          </cell>
          <cell r="CY248">
            <v>-4.048582995951417E-3</v>
          </cell>
          <cell r="CZ248">
            <v>-4.048582995951417E-3</v>
          </cell>
          <cell r="DA248">
            <v>-4.048582995951417E-3</v>
          </cell>
          <cell r="DB248">
            <v>-4.048582995951417E-3</v>
          </cell>
          <cell r="DC248">
            <v>-4.048582995951417E-3</v>
          </cell>
          <cell r="DD248">
            <v>-4.048582995951417E-3</v>
          </cell>
          <cell r="DE248">
            <v>-4.048582995951417E-3</v>
          </cell>
          <cell r="DF248">
            <v>-4.048582995951417E-3</v>
          </cell>
          <cell r="DG248">
            <v>-4.048582995951417E-3</v>
          </cell>
          <cell r="DH248">
            <v>-4.048582995951417E-3</v>
          </cell>
          <cell r="DI248">
            <v>-4.048582995951417E-3</v>
          </cell>
          <cell r="DJ248">
            <v>-4.048582995951417E-3</v>
          </cell>
          <cell r="DK248">
            <v>-4.048582995951417E-3</v>
          </cell>
          <cell r="DL248">
            <v>-4.048582995951417E-3</v>
          </cell>
          <cell r="DM248">
            <v>-4.048582995951417E-3</v>
          </cell>
          <cell r="DN248">
            <v>-4.048582995951417E-3</v>
          </cell>
          <cell r="DO248">
            <v>-4.048582995951417E-3</v>
          </cell>
          <cell r="DP248">
            <v>-4.048582995951417E-3</v>
          </cell>
          <cell r="DQ248">
            <v>-4.048582995951417E-3</v>
          </cell>
          <cell r="DR248">
            <v>-4.048582995951417E-3</v>
          </cell>
          <cell r="DS248">
            <v>-4.048582995951417E-3</v>
          </cell>
          <cell r="DT248">
            <v>-4.048582995951417E-3</v>
          </cell>
          <cell r="DU248">
            <v>-4.048582995951417E-3</v>
          </cell>
          <cell r="DV248">
            <v>-4.048582995951417E-3</v>
          </cell>
          <cell r="DW248">
            <v>-4.048582995951417E-3</v>
          </cell>
          <cell r="DX248">
            <v>-4.048582995951417E-3</v>
          </cell>
          <cell r="DY248">
            <v>-4.048582995951417E-3</v>
          </cell>
          <cell r="DZ248">
            <v>-4.048582995951417E-3</v>
          </cell>
          <cell r="EA248">
            <v>-4.048582995951417E-3</v>
          </cell>
          <cell r="EB248">
            <v>-4.048582995951417E-3</v>
          </cell>
          <cell r="EC248">
            <v>-4.048582995951417E-3</v>
          </cell>
          <cell r="ED248">
            <v>-4.048582995951417E-3</v>
          </cell>
          <cell r="EE248">
            <v>-4.048582995951417E-3</v>
          </cell>
          <cell r="EF248">
            <v>-4.048582995951417E-3</v>
          </cell>
          <cell r="EG248">
            <v>-4.048582995951417E-3</v>
          </cell>
          <cell r="EH248">
            <v>-4.048582995951417E-3</v>
          </cell>
          <cell r="EI248">
            <v>-4.048582995951417E-3</v>
          </cell>
          <cell r="EJ248">
            <v>-4.048582995951417E-3</v>
          </cell>
          <cell r="EK248">
            <v>-4.048582995951417E-3</v>
          </cell>
          <cell r="EL248">
            <v>-4.048582995951417E-3</v>
          </cell>
          <cell r="EM248">
            <v>-4.048582995951417E-3</v>
          </cell>
          <cell r="EN248">
            <v>-4.048582995951417E-3</v>
          </cell>
          <cell r="EO248">
            <v>-4.048582995951417E-3</v>
          </cell>
          <cell r="EP248">
            <v>-4.048582995951417E-3</v>
          </cell>
          <cell r="EQ248">
            <v>-4.048582995951417E-3</v>
          </cell>
          <cell r="ER248">
            <v>-4.048582995951417E-3</v>
          </cell>
          <cell r="ES248">
            <v>-4.048582995951417E-3</v>
          </cell>
          <cell r="ET248">
            <v>-4.048582995951417E-3</v>
          </cell>
          <cell r="EU248">
            <v>-4.048582995951417E-3</v>
          </cell>
          <cell r="EV248">
            <v>-4.048582995951417E-3</v>
          </cell>
          <cell r="EW248">
            <v>-4.048582995951417E-3</v>
          </cell>
          <cell r="EX248">
            <v>-4.048582995951417E-3</v>
          </cell>
          <cell r="EY248">
            <v>-4.048582995951417E-3</v>
          </cell>
          <cell r="EZ248">
            <v>-4.048582995951417E-3</v>
          </cell>
          <cell r="FA248">
            <v>-4.048582995951417E-3</v>
          </cell>
          <cell r="FB248">
            <v>-4.048582995951417E-3</v>
          </cell>
          <cell r="FC248">
            <v>-4.048582995951417E-3</v>
          </cell>
          <cell r="FD248">
            <v>-4.048582995951417E-3</v>
          </cell>
          <cell r="FE248">
            <v>-4.048582995951417E-3</v>
          </cell>
          <cell r="FF248">
            <v>-4.048582995951417E-3</v>
          </cell>
          <cell r="FG248">
            <v>-4.048582995951417E-3</v>
          </cell>
          <cell r="FH248">
            <v>-4.048582995951417E-3</v>
          </cell>
          <cell r="FI248">
            <v>-4.048582995951417E-3</v>
          </cell>
          <cell r="FJ248">
            <v>-4.048582995951417E-3</v>
          </cell>
          <cell r="FK248">
            <v>-4.048582995951417E-3</v>
          </cell>
          <cell r="FL248">
            <v>-4.048582995951417E-3</v>
          </cell>
          <cell r="FM248">
            <v>-4.048582995951417E-3</v>
          </cell>
          <cell r="FN248">
            <v>-4.048582995951417E-3</v>
          </cell>
          <cell r="FO248">
            <v>-4.048582995951417E-3</v>
          </cell>
          <cell r="FP248">
            <v>-4.048582995951417E-3</v>
          </cell>
          <cell r="FQ248">
            <v>-4.048582995951417E-3</v>
          </cell>
          <cell r="FR248">
            <v>-4.048582995951417E-3</v>
          </cell>
          <cell r="FS248">
            <v>-4.048582995951417E-3</v>
          </cell>
          <cell r="FT248">
            <v>-4.048582995951417E-3</v>
          </cell>
          <cell r="FU248">
            <v>-4.048582995951417E-3</v>
          </cell>
          <cell r="FV248">
            <v>-4.048582995951417E-3</v>
          </cell>
          <cell r="FW248">
            <v>-4.048582995951417E-3</v>
          </cell>
          <cell r="FX248">
            <v>-4.048582995951417E-3</v>
          </cell>
          <cell r="FY248">
            <v>-4.048582995951417E-3</v>
          </cell>
          <cell r="FZ248">
            <v>-4.048582995951417E-3</v>
          </cell>
          <cell r="GA248">
            <v>-4.048582995951417E-3</v>
          </cell>
          <cell r="GB248">
            <v>-4.048582995951417E-3</v>
          </cell>
          <cell r="GC248">
            <v>-4.048582995951417E-3</v>
          </cell>
          <cell r="GD248">
            <v>-4.048582995951417E-3</v>
          </cell>
          <cell r="GE248">
            <v>-4.048582995951417E-3</v>
          </cell>
          <cell r="GF248">
            <v>-4.048582995951417E-3</v>
          </cell>
          <cell r="GG248">
            <v>-4.048582995951417E-3</v>
          </cell>
          <cell r="GH248">
            <v>-4.048582995951417E-3</v>
          </cell>
          <cell r="GI248">
            <v>-4.048582995951417E-3</v>
          </cell>
          <cell r="GJ248">
            <v>-4.048582995951417E-3</v>
          </cell>
          <cell r="GK248">
            <v>-4.048582995951417E-3</v>
          </cell>
          <cell r="GL248">
            <v>-4.048582995951417E-3</v>
          </cell>
          <cell r="GM248">
            <v>-4.048582995951417E-3</v>
          </cell>
          <cell r="GN248">
            <v>-4.048582995951417E-3</v>
          </cell>
          <cell r="GO248">
            <v>-4.048582995951417E-3</v>
          </cell>
          <cell r="GP248">
            <v>-4.048582995951417E-3</v>
          </cell>
          <cell r="GQ248">
            <v>-4.048582995951417E-3</v>
          </cell>
          <cell r="GR248">
            <v>-4.048582995951417E-3</v>
          </cell>
          <cell r="GS248">
            <v>-4.048582995951417E-3</v>
          </cell>
          <cell r="GT248">
            <v>-4.048582995951417E-3</v>
          </cell>
          <cell r="GU248">
            <v>-4.048582995951417E-3</v>
          </cell>
          <cell r="GV248">
            <v>-4.048582995951417E-3</v>
          </cell>
          <cell r="GW248">
            <v>-4.048582995951417E-3</v>
          </cell>
          <cell r="GX248">
            <v>-4.048582995951417E-3</v>
          </cell>
          <cell r="GY248">
            <v>-4.048582995951417E-3</v>
          </cell>
          <cell r="GZ248">
            <v>-4.048582995951417E-3</v>
          </cell>
          <cell r="HA248">
            <v>-4.048582995951417E-3</v>
          </cell>
          <cell r="HB248">
            <v>-4.048582995951417E-3</v>
          </cell>
          <cell r="HC248">
            <v>-4.048582995951417E-3</v>
          </cell>
          <cell r="HD248">
            <v>-4.048582995951417E-3</v>
          </cell>
          <cell r="HE248">
            <v>-4.048582995951417E-3</v>
          </cell>
          <cell r="HF248">
            <v>-4.048582995951417E-3</v>
          </cell>
          <cell r="HG248">
            <v>-4.048582995951417E-3</v>
          </cell>
          <cell r="HH248">
            <v>-4.048582995951417E-3</v>
          </cell>
          <cell r="HI248">
            <v>-4.048582995951417E-3</v>
          </cell>
          <cell r="HJ248">
            <v>-4.048582995951417E-3</v>
          </cell>
          <cell r="HK248">
            <v>-4.048582995951417E-3</v>
          </cell>
          <cell r="HL248">
            <v>-4.048582995951417E-3</v>
          </cell>
          <cell r="HM248">
            <v>-4.048582995951417E-3</v>
          </cell>
          <cell r="HN248">
            <v>-4.048582995951417E-3</v>
          </cell>
          <cell r="HO248">
            <v>-4.048582995951417E-3</v>
          </cell>
          <cell r="HP248">
            <v>-4.048582995951417E-3</v>
          </cell>
          <cell r="HQ248">
            <v>-4.048582995951417E-3</v>
          </cell>
          <cell r="HR248">
            <v>-4.048582995951417E-3</v>
          </cell>
          <cell r="HS248">
            <v>-4.048582995951417E-3</v>
          </cell>
          <cell r="HT248">
            <v>-4.048582995951417E-3</v>
          </cell>
          <cell r="HU248">
            <v>-4.048582995951417E-3</v>
          </cell>
          <cell r="HV248">
            <v>-4.048582995951417E-3</v>
          </cell>
          <cell r="HW248">
            <v>-4.048582995951417E-3</v>
          </cell>
          <cell r="HX248">
            <v>-4.048582995951417E-3</v>
          </cell>
          <cell r="HY248">
            <v>0.99595141700404854</v>
          </cell>
          <cell r="HZ248">
            <v>-4.048582995951417E-3</v>
          </cell>
          <cell r="IA248">
            <v>-4.048582995951417E-3</v>
          </cell>
          <cell r="IB248">
            <v>-4.048582995951417E-3</v>
          </cell>
          <cell r="IC248">
            <v>-4.048582995951417E-3</v>
          </cell>
          <cell r="ID248">
            <v>-4.048582995951417E-3</v>
          </cell>
          <cell r="IE248">
            <v>-4.048582995951417E-3</v>
          </cell>
          <cell r="IF248">
            <v>-4.048582995951417E-3</v>
          </cell>
          <cell r="IG248">
            <v>-4.048582995951417E-3</v>
          </cell>
          <cell r="IH248">
            <v>-4.048582995951417E-3</v>
          </cell>
          <cell r="II248">
            <v>-4.048582995951417E-3</v>
          </cell>
          <cell r="IJ248">
            <v>-4.048582995951417E-3</v>
          </cell>
          <cell r="IK248">
            <v>-4.048582995951417E-3</v>
          </cell>
          <cell r="IL248">
            <v>-4.048582995951417E-3</v>
          </cell>
          <cell r="IM248">
            <v>-4.048582995951417E-3</v>
          </cell>
          <cell r="IN248">
            <v>-4.048582995951417E-3</v>
          </cell>
        </row>
        <row r="249">
          <cell r="B249">
            <v>-4.048582995951417E-3</v>
          </cell>
          <cell r="C249">
            <v>-4.048582995951417E-3</v>
          </cell>
          <cell r="D249">
            <v>-4.048582995951417E-3</v>
          </cell>
          <cell r="E249">
            <v>-4.048582995951417E-3</v>
          </cell>
          <cell r="F249">
            <v>-4.048582995951417E-3</v>
          </cell>
          <cell r="G249">
            <v>-4.048582995951417E-3</v>
          </cell>
          <cell r="H249">
            <v>-4.048582995951417E-3</v>
          </cell>
          <cell r="I249">
            <v>-4.048582995951417E-3</v>
          </cell>
          <cell r="J249">
            <v>-4.048582995951417E-3</v>
          </cell>
          <cell r="K249">
            <v>-4.048582995951417E-3</v>
          </cell>
          <cell r="L249">
            <v>-4.048582995951417E-3</v>
          </cell>
          <cell r="M249">
            <v>-4.048582995951417E-3</v>
          </cell>
          <cell r="N249">
            <v>-4.048582995951417E-3</v>
          </cell>
          <cell r="O249">
            <v>-4.048582995951417E-3</v>
          </cell>
          <cell r="P249">
            <v>-4.048582995951417E-3</v>
          </cell>
          <cell r="Q249">
            <v>-4.048582995951417E-3</v>
          </cell>
          <cell r="R249">
            <v>-4.048582995951417E-3</v>
          </cell>
          <cell r="S249">
            <v>-4.048582995951417E-3</v>
          </cell>
          <cell r="T249">
            <v>-4.048582995951417E-3</v>
          </cell>
          <cell r="U249">
            <v>-4.048582995951417E-3</v>
          </cell>
          <cell r="V249">
            <v>-4.048582995951417E-3</v>
          </cell>
          <cell r="W249">
            <v>-4.048582995951417E-3</v>
          </cell>
          <cell r="X249">
            <v>-4.048582995951417E-3</v>
          </cell>
          <cell r="Y249">
            <v>-4.048582995951417E-3</v>
          </cell>
          <cell r="Z249">
            <v>-4.048582995951417E-3</v>
          </cell>
          <cell r="AA249">
            <v>-4.048582995951417E-3</v>
          </cell>
          <cell r="AB249">
            <v>-4.048582995951417E-3</v>
          </cell>
          <cell r="AC249">
            <v>-4.048582995951417E-3</v>
          </cell>
          <cell r="AD249">
            <v>-4.048582995951417E-3</v>
          </cell>
          <cell r="AE249">
            <v>-4.048582995951417E-3</v>
          </cell>
          <cell r="AF249">
            <v>-4.048582995951417E-3</v>
          </cell>
          <cell r="AG249">
            <v>-4.048582995951417E-3</v>
          </cell>
          <cell r="AH249">
            <v>-4.048582995951417E-3</v>
          </cell>
          <cell r="AI249">
            <v>-4.048582995951417E-3</v>
          </cell>
          <cell r="AJ249">
            <v>-4.048582995951417E-3</v>
          </cell>
          <cell r="AK249">
            <v>-4.048582995951417E-3</v>
          </cell>
          <cell r="AL249">
            <v>-4.048582995951417E-3</v>
          </cell>
          <cell r="AM249">
            <v>-4.048582995951417E-3</v>
          </cell>
          <cell r="AN249">
            <v>-4.048582995951417E-3</v>
          </cell>
          <cell r="AO249">
            <v>-4.048582995951417E-3</v>
          </cell>
          <cell r="AP249">
            <v>-4.048582995951417E-3</v>
          </cell>
          <cell r="AQ249">
            <v>-4.048582995951417E-3</v>
          </cell>
          <cell r="AR249">
            <v>-4.048582995951417E-3</v>
          </cell>
          <cell r="AS249">
            <v>-4.048582995951417E-3</v>
          </cell>
          <cell r="AT249">
            <v>-4.048582995951417E-3</v>
          </cell>
          <cell r="AU249">
            <v>-4.048582995951417E-3</v>
          </cell>
          <cell r="AV249">
            <v>-4.048582995951417E-3</v>
          </cell>
          <cell r="AW249">
            <v>-4.048582995951417E-3</v>
          </cell>
          <cell r="AX249">
            <v>-4.048582995951417E-3</v>
          </cell>
          <cell r="AY249">
            <v>-4.048582995951417E-3</v>
          </cell>
          <cell r="AZ249">
            <v>-4.048582995951417E-3</v>
          </cell>
          <cell r="BA249">
            <v>-4.048582995951417E-3</v>
          </cell>
          <cell r="BB249">
            <v>-4.048582995951417E-3</v>
          </cell>
          <cell r="BC249">
            <v>-4.048582995951417E-3</v>
          </cell>
          <cell r="BD249">
            <v>-4.048582995951417E-3</v>
          </cell>
          <cell r="BE249">
            <v>-4.048582995951417E-3</v>
          </cell>
          <cell r="BF249">
            <v>-4.048582995951417E-3</v>
          </cell>
          <cell r="BG249">
            <v>-4.048582995951417E-3</v>
          </cell>
          <cell r="BH249">
            <v>-4.048582995951417E-3</v>
          </cell>
          <cell r="BI249">
            <v>-4.048582995951417E-3</v>
          </cell>
          <cell r="BJ249">
            <v>-4.048582995951417E-3</v>
          </cell>
          <cell r="BK249">
            <v>-4.048582995951417E-3</v>
          </cell>
          <cell r="BL249">
            <v>-4.048582995951417E-3</v>
          </cell>
          <cell r="BM249">
            <v>-4.048582995951417E-3</v>
          </cell>
          <cell r="BN249">
            <v>-4.048582995951417E-3</v>
          </cell>
          <cell r="BO249">
            <v>-4.048582995951417E-3</v>
          </cell>
          <cell r="BP249">
            <v>-4.048582995951417E-3</v>
          </cell>
          <cell r="BQ249">
            <v>-4.048582995951417E-3</v>
          </cell>
          <cell r="BR249">
            <v>-4.048582995951417E-3</v>
          </cell>
          <cell r="BS249">
            <v>-4.048582995951417E-3</v>
          </cell>
          <cell r="BT249">
            <v>-4.048582995951417E-3</v>
          </cell>
          <cell r="BU249">
            <v>-4.048582995951417E-3</v>
          </cell>
          <cell r="BV249">
            <v>-4.048582995951417E-3</v>
          </cell>
          <cell r="BW249">
            <v>-4.048582995951417E-3</v>
          </cell>
          <cell r="BX249">
            <v>-4.048582995951417E-3</v>
          </cell>
          <cell r="BY249">
            <v>-4.048582995951417E-3</v>
          </cell>
          <cell r="BZ249">
            <v>-4.048582995951417E-3</v>
          </cell>
          <cell r="CA249">
            <v>-4.048582995951417E-3</v>
          </cell>
          <cell r="CB249">
            <v>-4.048582995951417E-3</v>
          </cell>
          <cell r="CC249">
            <v>-4.048582995951417E-3</v>
          </cell>
          <cell r="CD249">
            <v>-4.048582995951417E-3</v>
          </cell>
          <cell r="CE249">
            <v>-4.048582995951417E-3</v>
          </cell>
          <cell r="CF249">
            <v>-4.048582995951417E-3</v>
          </cell>
          <cell r="CG249">
            <v>-4.048582995951417E-3</v>
          </cell>
          <cell r="CH249">
            <v>-4.048582995951417E-3</v>
          </cell>
          <cell r="CI249">
            <v>-4.048582995951417E-3</v>
          </cell>
          <cell r="CJ249">
            <v>-4.048582995951417E-3</v>
          </cell>
          <cell r="CK249">
            <v>-4.048582995951417E-3</v>
          </cell>
          <cell r="CL249">
            <v>-4.048582995951417E-3</v>
          </cell>
          <cell r="CM249">
            <v>-4.048582995951417E-3</v>
          </cell>
          <cell r="CN249">
            <v>-4.048582995951417E-3</v>
          </cell>
          <cell r="CO249">
            <v>-4.048582995951417E-3</v>
          </cell>
          <cell r="CP249">
            <v>-4.048582995951417E-3</v>
          </cell>
          <cell r="CQ249">
            <v>-4.048582995951417E-3</v>
          </cell>
          <cell r="CR249">
            <v>-4.048582995951417E-3</v>
          </cell>
          <cell r="CS249">
            <v>-4.048582995951417E-3</v>
          </cell>
          <cell r="CT249">
            <v>-4.048582995951417E-3</v>
          </cell>
          <cell r="CU249">
            <v>-4.048582995951417E-3</v>
          </cell>
          <cell r="CV249">
            <v>-4.048582995951417E-3</v>
          </cell>
          <cell r="CW249">
            <v>-4.048582995951417E-3</v>
          </cell>
          <cell r="CX249">
            <v>-4.048582995951417E-3</v>
          </cell>
          <cell r="CY249">
            <v>-4.048582995951417E-3</v>
          </cell>
          <cell r="CZ249">
            <v>-4.048582995951417E-3</v>
          </cell>
          <cell r="DA249">
            <v>-4.048582995951417E-3</v>
          </cell>
          <cell r="DB249">
            <v>-4.048582995951417E-3</v>
          </cell>
          <cell r="DC249">
            <v>-4.048582995951417E-3</v>
          </cell>
          <cell r="DD249">
            <v>-4.048582995951417E-3</v>
          </cell>
          <cell r="DE249">
            <v>-4.048582995951417E-3</v>
          </cell>
          <cell r="DF249">
            <v>-4.048582995951417E-3</v>
          </cell>
          <cell r="DG249">
            <v>-4.048582995951417E-3</v>
          </cell>
          <cell r="DH249">
            <v>-4.048582995951417E-3</v>
          </cell>
          <cell r="DI249">
            <v>-4.048582995951417E-3</v>
          </cell>
          <cell r="DJ249">
            <v>-4.048582995951417E-3</v>
          </cell>
          <cell r="DK249">
            <v>-4.048582995951417E-3</v>
          </cell>
          <cell r="DL249">
            <v>-4.048582995951417E-3</v>
          </cell>
          <cell r="DM249">
            <v>-4.048582995951417E-3</v>
          </cell>
          <cell r="DN249">
            <v>-4.048582995951417E-3</v>
          </cell>
          <cell r="DO249">
            <v>-4.048582995951417E-3</v>
          </cell>
          <cell r="DP249">
            <v>-4.048582995951417E-3</v>
          </cell>
          <cell r="DQ249">
            <v>-4.048582995951417E-3</v>
          </cell>
          <cell r="DR249">
            <v>-4.048582995951417E-3</v>
          </cell>
          <cell r="DS249">
            <v>-4.048582995951417E-3</v>
          </cell>
          <cell r="DT249">
            <v>-4.048582995951417E-3</v>
          </cell>
          <cell r="DU249">
            <v>-4.048582995951417E-3</v>
          </cell>
          <cell r="DV249">
            <v>-4.048582995951417E-3</v>
          </cell>
          <cell r="DW249">
            <v>-4.048582995951417E-3</v>
          </cell>
          <cell r="DX249">
            <v>-4.048582995951417E-3</v>
          </cell>
          <cell r="DY249">
            <v>-4.048582995951417E-3</v>
          </cell>
          <cell r="DZ249">
            <v>-4.048582995951417E-3</v>
          </cell>
          <cell r="EA249">
            <v>-4.048582995951417E-3</v>
          </cell>
          <cell r="EB249">
            <v>-4.048582995951417E-3</v>
          </cell>
          <cell r="EC249">
            <v>-4.048582995951417E-3</v>
          </cell>
          <cell r="ED249">
            <v>-4.048582995951417E-3</v>
          </cell>
          <cell r="EE249">
            <v>-4.048582995951417E-3</v>
          </cell>
          <cell r="EF249">
            <v>-4.048582995951417E-3</v>
          </cell>
          <cell r="EG249">
            <v>-4.048582995951417E-3</v>
          </cell>
          <cell r="EH249">
            <v>-4.048582995951417E-3</v>
          </cell>
          <cell r="EI249">
            <v>-4.048582995951417E-3</v>
          </cell>
          <cell r="EJ249">
            <v>-4.048582995951417E-3</v>
          </cell>
          <cell r="EK249">
            <v>-4.048582995951417E-3</v>
          </cell>
          <cell r="EL249">
            <v>-4.048582995951417E-3</v>
          </cell>
          <cell r="EM249">
            <v>-4.048582995951417E-3</v>
          </cell>
          <cell r="EN249">
            <v>-4.048582995951417E-3</v>
          </cell>
          <cell r="EO249">
            <v>-4.048582995951417E-3</v>
          </cell>
          <cell r="EP249">
            <v>-4.048582995951417E-3</v>
          </cell>
          <cell r="EQ249">
            <v>-4.048582995951417E-3</v>
          </cell>
          <cell r="ER249">
            <v>-4.048582995951417E-3</v>
          </cell>
          <cell r="ES249">
            <v>-4.048582995951417E-3</v>
          </cell>
          <cell r="ET249">
            <v>-4.048582995951417E-3</v>
          </cell>
          <cell r="EU249">
            <v>-4.048582995951417E-3</v>
          </cell>
          <cell r="EV249">
            <v>-4.048582995951417E-3</v>
          </cell>
          <cell r="EW249">
            <v>-4.048582995951417E-3</v>
          </cell>
          <cell r="EX249">
            <v>-4.048582995951417E-3</v>
          </cell>
          <cell r="EY249">
            <v>-4.048582995951417E-3</v>
          </cell>
          <cell r="EZ249">
            <v>-4.048582995951417E-3</v>
          </cell>
          <cell r="FA249">
            <v>-4.048582995951417E-3</v>
          </cell>
          <cell r="FB249">
            <v>-4.048582995951417E-3</v>
          </cell>
          <cell r="FC249">
            <v>-4.048582995951417E-3</v>
          </cell>
          <cell r="FD249">
            <v>-4.048582995951417E-3</v>
          </cell>
          <cell r="FE249">
            <v>-4.048582995951417E-3</v>
          </cell>
          <cell r="FF249">
            <v>-4.048582995951417E-3</v>
          </cell>
          <cell r="FG249">
            <v>-4.048582995951417E-3</v>
          </cell>
          <cell r="FH249">
            <v>-4.048582995951417E-3</v>
          </cell>
          <cell r="FI249">
            <v>-4.048582995951417E-3</v>
          </cell>
          <cell r="FJ249">
            <v>-4.048582995951417E-3</v>
          </cell>
          <cell r="FK249">
            <v>-4.048582995951417E-3</v>
          </cell>
          <cell r="FL249">
            <v>-4.048582995951417E-3</v>
          </cell>
          <cell r="FM249">
            <v>-4.048582995951417E-3</v>
          </cell>
          <cell r="FN249">
            <v>-4.048582995951417E-3</v>
          </cell>
          <cell r="FO249">
            <v>-4.048582995951417E-3</v>
          </cell>
          <cell r="FP249">
            <v>-4.048582995951417E-3</v>
          </cell>
          <cell r="FQ249">
            <v>-4.048582995951417E-3</v>
          </cell>
          <cell r="FR249">
            <v>-4.048582995951417E-3</v>
          </cell>
          <cell r="FS249">
            <v>-4.048582995951417E-3</v>
          </cell>
          <cell r="FT249">
            <v>-4.048582995951417E-3</v>
          </cell>
          <cell r="FU249">
            <v>-4.048582995951417E-3</v>
          </cell>
          <cell r="FV249">
            <v>-4.048582995951417E-3</v>
          </cell>
          <cell r="FW249">
            <v>-4.048582995951417E-3</v>
          </cell>
          <cell r="FX249">
            <v>-4.048582995951417E-3</v>
          </cell>
          <cell r="FY249">
            <v>-4.048582995951417E-3</v>
          </cell>
          <cell r="FZ249">
            <v>-4.048582995951417E-3</v>
          </cell>
          <cell r="GA249">
            <v>-4.048582995951417E-3</v>
          </cell>
          <cell r="GB249">
            <v>-4.048582995951417E-3</v>
          </cell>
          <cell r="GC249">
            <v>-4.048582995951417E-3</v>
          </cell>
          <cell r="GD249">
            <v>-4.048582995951417E-3</v>
          </cell>
          <cell r="GE249">
            <v>-4.048582995951417E-3</v>
          </cell>
          <cell r="GF249">
            <v>-4.048582995951417E-3</v>
          </cell>
          <cell r="GG249">
            <v>-4.048582995951417E-3</v>
          </cell>
          <cell r="GH249">
            <v>-4.048582995951417E-3</v>
          </cell>
          <cell r="GI249">
            <v>-4.048582995951417E-3</v>
          </cell>
          <cell r="GJ249">
            <v>-4.048582995951417E-3</v>
          </cell>
          <cell r="GK249">
            <v>-4.048582995951417E-3</v>
          </cell>
          <cell r="GL249">
            <v>-4.048582995951417E-3</v>
          </cell>
          <cell r="GM249">
            <v>-4.048582995951417E-3</v>
          </cell>
          <cell r="GN249">
            <v>-4.048582995951417E-3</v>
          </cell>
          <cell r="GO249">
            <v>-4.048582995951417E-3</v>
          </cell>
          <cell r="GP249">
            <v>-4.048582995951417E-3</v>
          </cell>
          <cell r="GQ249">
            <v>-4.048582995951417E-3</v>
          </cell>
          <cell r="GR249">
            <v>-4.048582995951417E-3</v>
          </cell>
          <cell r="GS249">
            <v>-4.048582995951417E-3</v>
          </cell>
          <cell r="GT249">
            <v>-4.048582995951417E-3</v>
          </cell>
          <cell r="GU249">
            <v>-4.048582995951417E-3</v>
          </cell>
          <cell r="GV249">
            <v>-4.048582995951417E-3</v>
          </cell>
          <cell r="GW249">
            <v>-4.048582995951417E-3</v>
          </cell>
          <cell r="GX249">
            <v>-4.048582995951417E-3</v>
          </cell>
          <cell r="GY249">
            <v>-4.048582995951417E-3</v>
          </cell>
          <cell r="GZ249">
            <v>-4.048582995951417E-3</v>
          </cell>
          <cell r="HA249">
            <v>-4.048582995951417E-3</v>
          </cell>
          <cell r="HB249">
            <v>-4.048582995951417E-3</v>
          </cell>
          <cell r="HC249">
            <v>-4.048582995951417E-3</v>
          </cell>
          <cell r="HD249">
            <v>-4.048582995951417E-3</v>
          </cell>
          <cell r="HE249">
            <v>-4.048582995951417E-3</v>
          </cell>
          <cell r="HF249">
            <v>-4.048582995951417E-3</v>
          </cell>
          <cell r="HG249">
            <v>-4.048582995951417E-3</v>
          </cell>
          <cell r="HH249">
            <v>-4.048582995951417E-3</v>
          </cell>
          <cell r="HI249">
            <v>-4.048582995951417E-3</v>
          </cell>
          <cell r="HJ249">
            <v>-4.048582995951417E-3</v>
          </cell>
          <cell r="HK249">
            <v>-4.048582995951417E-3</v>
          </cell>
          <cell r="HL249">
            <v>-4.048582995951417E-3</v>
          </cell>
          <cell r="HM249">
            <v>-4.048582995951417E-3</v>
          </cell>
          <cell r="HN249">
            <v>-4.048582995951417E-3</v>
          </cell>
          <cell r="HO249">
            <v>-4.048582995951417E-3</v>
          </cell>
          <cell r="HP249">
            <v>-4.048582995951417E-3</v>
          </cell>
          <cell r="HQ249">
            <v>-4.048582995951417E-3</v>
          </cell>
          <cell r="HR249">
            <v>-4.048582995951417E-3</v>
          </cell>
          <cell r="HS249">
            <v>-4.048582995951417E-3</v>
          </cell>
          <cell r="HT249">
            <v>-4.048582995951417E-3</v>
          </cell>
          <cell r="HU249">
            <v>-4.048582995951417E-3</v>
          </cell>
          <cell r="HV249">
            <v>-4.048582995951417E-3</v>
          </cell>
          <cell r="HW249">
            <v>-4.048582995951417E-3</v>
          </cell>
          <cell r="HX249">
            <v>-4.048582995951417E-3</v>
          </cell>
          <cell r="HY249">
            <v>-4.048582995951417E-3</v>
          </cell>
          <cell r="HZ249">
            <v>0.99595141700404854</v>
          </cell>
          <cell r="IA249">
            <v>-4.048582995951417E-3</v>
          </cell>
          <cell r="IB249">
            <v>-4.048582995951417E-3</v>
          </cell>
          <cell r="IC249">
            <v>-4.048582995951417E-3</v>
          </cell>
          <cell r="ID249">
            <v>-4.048582995951417E-3</v>
          </cell>
          <cell r="IE249">
            <v>-4.048582995951417E-3</v>
          </cell>
          <cell r="IF249">
            <v>-4.048582995951417E-3</v>
          </cell>
          <cell r="IG249">
            <v>-4.048582995951417E-3</v>
          </cell>
          <cell r="IH249">
            <v>-4.048582995951417E-3</v>
          </cell>
          <cell r="II249">
            <v>-4.048582995951417E-3</v>
          </cell>
          <cell r="IJ249">
            <v>-4.048582995951417E-3</v>
          </cell>
          <cell r="IK249">
            <v>-4.048582995951417E-3</v>
          </cell>
          <cell r="IL249">
            <v>-4.048582995951417E-3</v>
          </cell>
          <cell r="IM249">
            <v>-4.048582995951417E-3</v>
          </cell>
          <cell r="IN249">
            <v>-4.048582995951417E-3</v>
          </cell>
        </row>
        <row r="250">
          <cell r="B250">
            <v>-4.048582995951417E-3</v>
          </cell>
          <cell r="C250">
            <v>-4.048582995951417E-3</v>
          </cell>
          <cell r="D250">
            <v>-4.048582995951417E-3</v>
          </cell>
          <cell r="E250">
            <v>-4.048582995951417E-3</v>
          </cell>
          <cell r="F250">
            <v>-4.048582995951417E-3</v>
          </cell>
          <cell r="G250">
            <v>-4.048582995951417E-3</v>
          </cell>
          <cell r="H250">
            <v>-4.048582995951417E-3</v>
          </cell>
          <cell r="I250">
            <v>-4.048582995951417E-3</v>
          </cell>
          <cell r="J250">
            <v>-4.048582995951417E-3</v>
          </cell>
          <cell r="K250">
            <v>-4.048582995951417E-3</v>
          </cell>
          <cell r="L250">
            <v>-4.048582995951417E-3</v>
          </cell>
          <cell r="M250">
            <v>-4.048582995951417E-3</v>
          </cell>
          <cell r="N250">
            <v>-4.048582995951417E-3</v>
          </cell>
          <cell r="O250">
            <v>-4.048582995951417E-3</v>
          </cell>
          <cell r="P250">
            <v>-4.048582995951417E-3</v>
          </cell>
          <cell r="Q250">
            <v>-4.048582995951417E-3</v>
          </cell>
          <cell r="R250">
            <v>-4.048582995951417E-3</v>
          </cell>
          <cell r="S250">
            <v>-4.048582995951417E-3</v>
          </cell>
          <cell r="T250">
            <v>-4.048582995951417E-3</v>
          </cell>
          <cell r="U250">
            <v>-4.048582995951417E-3</v>
          </cell>
          <cell r="V250">
            <v>-4.048582995951417E-3</v>
          </cell>
          <cell r="W250">
            <v>-4.048582995951417E-3</v>
          </cell>
          <cell r="X250">
            <v>-4.048582995951417E-3</v>
          </cell>
          <cell r="Y250">
            <v>-4.048582995951417E-3</v>
          </cell>
          <cell r="Z250">
            <v>-4.048582995951417E-3</v>
          </cell>
          <cell r="AA250">
            <v>-4.048582995951417E-3</v>
          </cell>
          <cell r="AB250">
            <v>-4.048582995951417E-3</v>
          </cell>
          <cell r="AC250">
            <v>-4.048582995951417E-3</v>
          </cell>
          <cell r="AD250">
            <v>-4.048582995951417E-3</v>
          </cell>
          <cell r="AE250">
            <v>-4.048582995951417E-3</v>
          </cell>
          <cell r="AF250">
            <v>-4.048582995951417E-3</v>
          </cell>
          <cell r="AG250">
            <v>-4.048582995951417E-3</v>
          </cell>
          <cell r="AH250">
            <v>-4.048582995951417E-3</v>
          </cell>
          <cell r="AI250">
            <v>-4.048582995951417E-3</v>
          </cell>
          <cell r="AJ250">
            <v>-4.048582995951417E-3</v>
          </cell>
          <cell r="AK250">
            <v>-4.048582995951417E-3</v>
          </cell>
          <cell r="AL250">
            <v>-4.048582995951417E-3</v>
          </cell>
          <cell r="AM250">
            <v>-4.048582995951417E-3</v>
          </cell>
          <cell r="AN250">
            <v>-4.048582995951417E-3</v>
          </cell>
          <cell r="AO250">
            <v>-4.048582995951417E-3</v>
          </cell>
          <cell r="AP250">
            <v>-4.048582995951417E-3</v>
          </cell>
          <cell r="AQ250">
            <v>-4.048582995951417E-3</v>
          </cell>
          <cell r="AR250">
            <v>-4.048582995951417E-3</v>
          </cell>
          <cell r="AS250">
            <v>-4.048582995951417E-3</v>
          </cell>
          <cell r="AT250">
            <v>-4.048582995951417E-3</v>
          </cell>
          <cell r="AU250">
            <v>-4.048582995951417E-3</v>
          </cell>
          <cell r="AV250">
            <v>-4.048582995951417E-3</v>
          </cell>
          <cell r="AW250">
            <v>-4.048582995951417E-3</v>
          </cell>
          <cell r="AX250">
            <v>-4.048582995951417E-3</v>
          </cell>
          <cell r="AY250">
            <v>-4.048582995951417E-3</v>
          </cell>
          <cell r="AZ250">
            <v>-4.048582995951417E-3</v>
          </cell>
          <cell r="BA250">
            <v>-4.048582995951417E-3</v>
          </cell>
          <cell r="BB250">
            <v>-4.048582995951417E-3</v>
          </cell>
          <cell r="BC250">
            <v>-4.048582995951417E-3</v>
          </cell>
          <cell r="BD250">
            <v>-4.048582995951417E-3</v>
          </cell>
          <cell r="BE250">
            <v>-4.048582995951417E-3</v>
          </cell>
          <cell r="BF250">
            <v>-4.048582995951417E-3</v>
          </cell>
          <cell r="BG250">
            <v>-4.048582995951417E-3</v>
          </cell>
          <cell r="BH250">
            <v>-4.048582995951417E-3</v>
          </cell>
          <cell r="BI250">
            <v>-4.048582995951417E-3</v>
          </cell>
          <cell r="BJ250">
            <v>-4.048582995951417E-3</v>
          </cell>
          <cell r="BK250">
            <v>-4.048582995951417E-3</v>
          </cell>
          <cell r="BL250">
            <v>-4.048582995951417E-3</v>
          </cell>
          <cell r="BM250">
            <v>-4.048582995951417E-3</v>
          </cell>
          <cell r="BN250">
            <v>-4.048582995951417E-3</v>
          </cell>
          <cell r="BO250">
            <v>-4.048582995951417E-3</v>
          </cell>
          <cell r="BP250">
            <v>-4.048582995951417E-3</v>
          </cell>
          <cell r="BQ250">
            <v>-4.048582995951417E-3</v>
          </cell>
          <cell r="BR250">
            <v>-4.048582995951417E-3</v>
          </cell>
          <cell r="BS250">
            <v>-4.048582995951417E-3</v>
          </cell>
          <cell r="BT250">
            <v>-4.048582995951417E-3</v>
          </cell>
          <cell r="BU250">
            <v>-4.048582995951417E-3</v>
          </cell>
          <cell r="BV250">
            <v>-4.048582995951417E-3</v>
          </cell>
          <cell r="BW250">
            <v>-4.048582995951417E-3</v>
          </cell>
          <cell r="BX250">
            <v>-4.048582995951417E-3</v>
          </cell>
          <cell r="BY250">
            <v>-4.048582995951417E-3</v>
          </cell>
          <cell r="BZ250">
            <v>-4.048582995951417E-3</v>
          </cell>
          <cell r="CA250">
            <v>-4.048582995951417E-3</v>
          </cell>
          <cell r="CB250">
            <v>-4.048582995951417E-3</v>
          </cell>
          <cell r="CC250">
            <v>-4.048582995951417E-3</v>
          </cell>
          <cell r="CD250">
            <v>-4.048582995951417E-3</v>
          </cell>
          <cell r="CE250">
            <v>-4.048582995951417E-3</v>
          </cell>
          <cell r="CF250">
            <v>-4.048582995951417E-3</v>
          </cell>
          <cell r="CG250">
            <v>-4.048582995951417E-3</v>
          </cell>
          <cell r="CH250">
            <v>-4.048582995951417E-3</v>
          </cell>
          <cell r="CI250">
            <v>-4.048582995951417E-3</v>
          </cell>
          <cell r="CJ250">
            <v>-4.048582995951417E-3</v>
          </cell>
          <cell r="CK250">
            <v>-4.048582995951417E-3</v>
          </cell>
          <cell r="CL250">
            <v>-4.048582995951417E-3</v>
          </cell>
          <cell r="CM250">
            <v>-4.048582995951417E-3</v>
          </cell>
          <cell r="CN250">
            <v>-4.048582995951417E-3</v>
          </cell>
          <cell r="CO250">
            <v>-4.048582995951417E-3</v>
          </cell>
          <cell r="CP250">
            <v>-4.048582995951417E-3</v>
          </cell>
          <cell r="CQ250">
            <v>-4.048582995951417E-3</v>
          </cell>
          <cell r="CR250">
            <v>-4.048582995951417E-3</v>
          </cell>
          <cell r="CS250">
            <v>-4.048582995951417E-3</v>
          </cell>
          <cell r="CT250">
            <v>-4.048582995951417E-3</v>
          </cell>
          <cell r="CU250">
            <v>-4.048582995951417E-3</v>
          </cell>
          <cell r="CV250">
            <v>-4.048582995951417E-3</v>
          </cell>
          <cell r="CW250">
            <v>-4.048582995951417E-3</v>
          </cell>
          <cell r="CX250">
            <v>-4.048582995951417E-3</v>
          </cell>
          <cell r="CY250">
            <v>-4.048582995951417E-3</v>
          </cell>
          <cell r="CZ250">
            <v>-4.048582995951417E-3</v>
          </cell>
          <cell r="DA250">
            <v>-4.048582995951417E-3</v>
          </cell>
          <cell r="DB250">
            <v>-4.048582995951417E-3</v>
          </cell>
          <cell r="DC250">
            <v>-4.048582995951417E-3</v>
          </cell>
          <cell r="DD250">
            <v>-4.048582995951417E-3</v>
          </cell>
          <cell r="DE250">
            <v>-4.048582995951417E-3</v>
          </cell>
          <cell r="DF250">
            <v>-4.048582995951417E-3</v>
          </cell>
          <cell r="DG250">
            <v>-4.048582995951417E-3</v>
          </cell>
          <cell r="DH250">
            <v>-4.048582995951417E-3</v>
          </cell>
          <cell r="DI250">
            <v>-4.048582995951417E-3</v>
          </cell>
          <cell r="DJ250">
            <v>-4.048582995951417E-3</v>
          </cell>
          <cell r="DK250">
            <v>-4.048582995951417E-3</v>
          </cell>
          <cell r="DL250">
            <v>-4.048582995951417E-3</v>
          </cell>
          <cell r="DM250">
            <v>-4.048582995951417E-3</v>
          </cell>
          <cell r="DN250">
            <v>-4.048582995951417E-3</v>
          </cell>
          <cell r="DO250">
            <v>-4.048582995951417E-3</v>
          </cell>
          <cell r="DP250">
            <v>-4.048582995951417E-3</v>
          </cell>
          <cell r="DQ250">
            <v>-4.048582995951417E-3</v>
          </cell>
          <cell r="DR250">
            <v>-4.048582995951417E-3</v>
          </cell>
          <cell r="DS250">
            <v>-4.048582995951417E-3</v>
          </cell>
          <cell r="DT250">
            <v>-4.048582995951417E-3</v>
          </cell>
          <cell r="DU250">
            <v>-4.048582995951417E-3</v>
          </cell>
          <cell r="DV250">
            <v>-4.048582995951417E-3</v>
          </cell>
          <cell r="DW250">
            <v>-4.048582995951417E-3</v>
          </cell>
          <cell r="DX250">
            <v>-4.048582995951417E-3</v>
          </cell>
          <cell r="DY250">
            <v>-4.048582995951417E-3</v>
          </cell>
          <cell r="DZ250">
            <v>-4.048582995951417E-3</v>
          </cell>
          <cell r="EA250">
            <v>-4.048582995951417E-3</v>
          </cell>
          <cell r="EB250">
            <v>-4.048582995951417E-3</v>
          </cell>
          <cell r="EC250">
            <v>-4.048582995951417E-3</v>
          </cell>
          <cell r="ED250">
            <v>-4.048582995951417E-3</v>
          </cell>
          <cell r="EE250">
            <v>-4.048582995951417E-3</v>
          </cell>
          <cell r="EF250">
            <v>-4.048582995951417E-3</v>
          </cell>
          <cell r="EG250">
            <v>-4.048582995951417E-3</v>
          </cell>
          <cell r="EH250">
            <v>-4.048582995951417E-3</v>
          </cell>
          <cell r="EI250">
            <v>-4.048582995951417E-3</v>
          </cell>
          <cell r="EJ250">
            <v>-4.048582995951417E-3</v>
          </cell>
          <cell r="EK250">
            <v>-4.048582995951417E-3</v>
          </cell>
          <cell r="EL250">
            <v>-4.048582995951417E-3</v>
          </cell>
          <cell r="EM250">
            <v>-4.048582995951417E-3</v>
          </cell>
          <cell r="EN250">
            <v>-4.048582995951417E-3</v>
          </cell>
          <cell r="EO250">
            <v>-4.048582995951417E-3</v>
          </cell>
          <cell r="EP250">
            <v>-4.048582995951417E-3</v>
          </cell>
          <cell r="EQ250">
            <v>-4.048582995951417E-3</v>
          </cell>
          <cell r="ER250">
            <v>-4.048582995951417E-3</v>
          </cell>
          <cell r="ES250">
            <v>-4.048582995951417E-3</v>
          </cell>
          <cell r="ET250">
            <v>-4.048582995951417E-3</v>
          </cell>
          <cell r="EU250">
            <v>-4.048582995951417E-3</v>
          </cell>
          <cell r="EV250">
            <v>-4.048582995951417E-3</v>
          </cell>
          <cell r="EW250">
            <v>-4.048582995951417E-3</v>
          </cell>
          <cell r="EX250">
            <v>-4.048582995951417E-3</v>
          </cell>
          <cell r="EY250">
            <v>-4.048582995951417E-3</v>
          </cell>
          <cell r="EZ250">
            <v>-4.048582995951417E-3</v>
          </cell>
          <cell r="FA250">
            <v>-4.048582995951417E-3</v>
          </cell>
          <cell r="FB250">
            <v>-4.048582995951417E-3</v>
          </cell>
          <cell r="FC250">
            <v>-4.048582995951417E-3</v>
          </cell>
          <cell r="FD250">
            <v>-4.048582995951417E-3</v>
          </cell>
          <cell r="FE250">
            <v>-4.048582995951417E-3</v>
          </cell>
          <cell r="FF250">
            <v>-4.048582995951417E-3</v>
          </cell>
          <cell r="FG250">
            <v>-4.048582995951417E-3</v>
          </cell>
          <cell r="FH250">
            <v>-4.048582995951417E-3</v>
          </cell>
          <cell r="FI250">
            <v>-4.048582995951417E-3</v>
          </cell>
          <cell r="FJ250">
            <v>-4.048582995951417E-3</v>
          </cell>
          <cell r="FK250">
            <v>-4.048582995951417E-3</v>
          </cell>
          <cell r="FL250">
            <v>-4.048582995951417E-3</v>
          </cell>
          <cell r="FM250">
            <v>-4.048582995951417E-3</v>
          </cell>
          <cell r="FN250">
            <v>-4.048582995951417E-3</v>
          </cell>
          <cell r="FO250">
            <v>-4.048582995951417E-3</v>
          </cell>
          <cell r="FP250">
            <v>-4.048582995951417E-3</v>
          </cell>
          <cell r="FQ250">
            <v>-4.048582995951417E-3</v>
          </cell>
          <cell r="FR250">
            <v>-4.048582995951417E-3</v>
          </cell>
          <cell r="FS250">
            <v>-4.048582995951417E-3</v>
          </cell>
          <cell r="FT250">
            <v>-4.048582995951417E-3</v>
          </cell>
          <cell r="FU250">
            <v>-4.048582995951417E-3</v>
          </cell>
          <cell r="FV250">
            <v>-4.048582995951417E-3</v>
          </cell>
          <cell r="FW250">
            <v>-4.048582995951417E-3</v>
          </cell>
          <cell r="FX250">
            <v>-4.048582995951417E-3</v>
          </cell>
          <cell r="FY250">
            <v>-4.048582995951417E-3</v>
          </cell>
          <cell r="FZ250">
            <v>-4.048582995951417E-3</v>
          </cell>
          <cell r="GA250">
            <v>-4.048582995951417E-3</v>
          </cell>
          <cell r="GB250">
            <v>-4.048582995951417E-3</v>
          </cell>
          <cell r="GC250">
            <v>-4.048582995951417E-3</v>
          </cell>
          <cell r="GD250">
            <v>-4.048582995951417E-3</v>
          </cell>
          <cell r="GE250">
            <v>-4.048582995951417E-3</v>
          </cell>
          <cell r="GF250">
            <v>-4.048582995951417E-3</v>
          </cell>
          <cell r="GG250">
            <v>-4.048582995951417E-3</v>
          </cell>
          <cell r="GH250">
            <v>-4.048582995951417E-3</v>
          </cell>
          <cell r="GI250">
            <v>-4.048582995951417E-3</v>
          </cell>
          <cell r="GJ250">
            <v>-4.048582995951417E-3</v>
          </cell>
          <cell r="GK250">
            <v>-4.048582995951417E-3</v>
          </cell>
          <cell r="GL250">
            <v>-4.048582995951417E-3</v>
          </cell>
          <cell r="GM250">
            <v>-4.048582995951417E-3</v>
          </cell>
          <cell r="GN250">
            <v>-4.048582995951417E-3</v>
          </cell>
          <cell r="GO250">
            <v>-4.048582995951417E-3</v>
          </cell>
          <cell r="GP250">
            <v>-4.048582995951417E-3</v>
          </cell>
          <cell r="GQ250">
            <v>-4.048582995951417E-3</v>
          </cell>
          <cell r="GR250">
            <v>-4.048582995951417E-3</v>
          </cell>
          <cell r="GS250">
            <v>-4.048582995951417E-3</v>
          </cell>
          <cell r="GT250">
            <v>-4.048582995951417E-3</v>
          </cell>
          <cell r="GU250">
            <v>-4.048582995951417E-3</v>
          </cell>
          <cell r="GV250">
            <v>-4.048582995951417E-3</v>
          </cell>
          <cell r="GW250">
            <v>-4.048582995951417E-3</v>
          </cell>
          <cell r="GX250">
            <v>-4.048582995951417E-3</v>
          </cell>
          <cell r="GY250">
            <v>-4.048582995951417E-3</v>
          </cell>
          <cell r="GZ250">
            <v>-4.048582995951417E-3</v>
          </cell>
          <cell r="HA250">
            <v>-4.048582995951417E-3</v>
          </cell>
          <cell r="HB250">
            <v>-4.048582995951417E-3</v>
          </cell>
          <cell r="HC250">
            <v>-4.048582995951417E-3</v>
          </cell>
          <cell r="HD250">
            <v>-4.048582995951417E-3</v>
          </cell>
          <cell r="HE250">
            <v>-4.048582995951417E-3</v>
          </cell>
          <cell r="HF250">
            <v>-4.048582995951417E-3</v>
          </cell>
          <cell r="HG250">
            <v>-4.048582995951417E-3</v>
          </cell>
          <cell r="HH250">
            <v>-4.048582995951417E-3</v>
          </cell>
          <cell r="HI250">
            <v>-4.048582995951417E-3</v>
          </cell>
          <cell r="HJ250">
            <v>-4.048582995951417E-3</v>
          </cell>
          <cell r="HK250">
            <v>-4.048582995951417E-3</v>
          </cell>
          <cell r="HL250">
            <v>-4.048582995951417E-3</v>
          </cell>
          <cell r="HM250">
            <v>-4.048582995951417E-3</v>
          </cell>
          <cell r="HN250">
            <v>-4.048582995951417E-3</v>
          </cell>
          <cell r="HO250">
            <v>-4.048582995951417E-3</v>
          </cell>
          <cell r="HP250">
            <v>-4.048582995951417E-3</v>
          </cell>
          <cell r="HQ250">
            <v>-4.048582995951417E-3</v>
          </cell>
          <cell r="HR250">
            <v>-4.048582995951417E-3</v>
          </cell>
          <cell r="HS250">
            <v>-4.048582995951417E-3</v>
          </cell>
          <cell r="HT250">
            <v>-4.048582995951417E-3</v>
          </cell>
          <cell r="HU250">
            <v>-4.048582995951417E-3</v>
          </cell>
          <cell r="HV250">
            <v>-4.048582995951417E-3</v>
          </cell>
          <cell r="HW250">
            <v>-4.048582995951417E-3</v>
          </cell>
          <cell r="HX250">
            <v>-4.048582995951417E-3</v>
          </cell>
          <cell r="HY250">
            <v>-4.048582995951417E-3</v>
          </cell>
          <cell r="HZ250">
            <v>-4.048582995951417E-3</v>
          </cell>
          <cell r="IA250">
            <v>0.99595141700404854</v>
          </cell>
          <cell r="IB250">
            <v>-4.048582995951417E-3</v>
          </cell>
          <cell r="IC250">
            <v>-4.048582995951417E-3</v>
          </cell>
          <cell r="ID250">
            <v>-4.048582995951417E-3</v>
          </cell>
          <cell r="IE250">
            <v>-4.048582995951417E-3</v>
          </cell>
          <cell r="IF250">
            <v>-4.048582995951417E-3</v>
          </cell>
          <cell r="IG250">
            <v>-4.048582995951417E-3</v>
          </cell>
          <cell r="IH250">
            <v>-4.048582995951417E-3</v>
          </cell>
          <cell r="II250">
            <v>-4.048582995951417E-3</v>
          </cell>
          <cell r="IJ250">
            <v>-4.048582995951417E-3</v>
          </cell>
          <cell r="IK250">
            <v>-4.048582995951417E-3</v>
          </cell>
          <cell r="IL250">
            <v>-4.048582995951417E-3</v>
          </cell>
          <cell r="IM250">
            <v>-4.048582995951417E-3</v>
          </cell>
          <cell r="IN250">
            <v>-4.048582995951417E-3</v>
          </cell>
        </row>
        <row r="251">
          <cell r="B251">
            <v>-4.048582995951417E-3</v>
          </cell>
          <cell r="C251">
            <v>-4.048582995951417E-3</v>
          </cell>
          <cell r="D251">
            <v>-4.048582995951417E-3</v>
          </cell>
          <cell r="E251">
            <v>-4.048582995951417E-3</v>
          </cell>
          <cell r="F251">
            <v>-4.048582995951417E-3</v>
          </cell>
          <cell r="G251">
            <v>-4.048582995951417E-3</v>
          </cell>
          <cell r="H251">
            <v>-4.048582995951417E-3</v>
          </cell>
          <cell r="I251">
            <v>-4.048582995951417E-3</v>
          </cell>
          <cell r="J251">
            <v>-4.048582995951417E-3</v>
          </cell>
          <cell r="K251">
            <v>-4.048582995951417E-3</v>
          </cell>
          <cell r="L251">
            <v>-4.048582995951417E-3</v>
          </cell>
          <cell r="M251">
            <v>-4.048582995951417E-3</v>
          </cell>
          <cell r="N251">
            <v>-4.048582995951417E-3</v>
          </cell>
          <cell r="O251">
            <v>-4.048582995951417E-3</v>
          </cell>
          <cell r="P251">
            <v>-4.048582995951417E-3</v>
          </cell>
          <cell r="Q251">
            <v>-4.048582995951417E-3</v>
          </cell>
          <cell r="R251">
            <v>-4.048582995951417E-3</v>
          </cell>
          <cell r="S251">
            <v>-4.048582995951417E-3</v>
          </cell>
          <cell r="T251">
            <v>-4.048582995951417E-3</v>
          </cell>
          <cell r="U251">
            <v>-4.048582995951417E-3</v>
          </cell>
          <cell r="V251">
            <v>-4.048582995951417E-3</v>
          </cell>
          <cell r="W251">
            <v>-4.048582995951417E-3</v>
          </cell>
          <cell r="X251">
            <v>-4.048582995951417E-3</v>
          </cell>
          <cell r="Y251">
            <v>-4.048582995951417E-3</v>
          </cell>
          <cell r="Z251">
            <v>-4.048582995951417E-3</v>
          </cell>
          <cell r="AA251">
            <v>-4.048582995951417E-3</v>
          </cell>
          <cell r="AB251">
            <v>-4.048582995951417E-3</v>
          </cell>
          <cell r="AC251">
            <v>-4.048582995951417E-3</v>
          </cell>
          <cell r="AD251">
            <v>-4.048582995951417E-3</v>
          </cell>
          <cell r="AE251">
            <v>-4.048582995951417E-3</v>
          </cell>
          <cell r="AF251">
            <v>-4.048582995951417E-3</v>
          </cell>
          <cell r="AG251">
            <v>-4.048582995951417E-3</v>
          </cell>
          <cell r="AH251">
            <v>-4.048582995951417E-3</v>
          </cell>
          <cell r="AI251">
            <v>-4.048582995951417E-3</v>
          </cell>
          <cell r="AJ251">
            <v>-4.048582995951417E-3</v>
          </cell>
          <cell r="AK251">
            <v>-4.048582995951417E-3</v>
          </cell>
          <cell r="AL251">
            <v>-4.048582995951417E-3</v>
          </cell>
          <cell r="AM251">
            <v>-4.048582995951417E-3</v>
          </cell>
          <cell r="AN251">
            <v>-4.048582995951417E-3</v>
          </cell>
          <cell r="AO251">
            <v>-4.048582995951417E-3</v>
          </cell>
          <cell r="AP251">
            <v>-4.048582995951417E-3</v>
          </cell>
          <cell r="AQ251">
            <v>-4.048582995951417E-3</v>
          </cell>
          <cell r="AR251">
            <v>-4.048582995951417E-3</v>
          </cell>
          <cell r="AS251">
            <v>-4.048582995951417E-3</v>
          </cell>
          <cell r="AT251">
            <v>-4.048582995951417E-3</v>
          </cell>
          <cell r="AU251">
            <v>-4.048582995951417E-3</v>
          </cell>
          <cell r="AV251">
            <v>-4.048582995951417E-3</v>
          </cell>
          <cell r="AW251">
            <v>-4.048582995951417E-3</v>
          </cell>
          <cell r="AX251">
            <v>-4.048582995951417E-3</v>
          </cell>
          <cell r="AY251">
            <v>-4.048582995951417E-3</v>
          </cell>
          <cell r="AZ251">
            <v>-4.048582995951417E-3</v>
          </cell>
          <cell r="BA251">
            <v>-4.048582995951417E-3</v>
          </cell>
          <cell r="BB251">
            <v>-4.048582995951417E-3</v>
          </cell>
          <cell r="BC251">
            <v>-4.048582995951417E-3</v>
          </cell>
          <cell r="BD251">
            <v>-4.048582995951417E-3</v>
          </cell>
          <cell r="BE251">
            <v>-4.048582995951417E-3</v>
          </cell>
          <cell r="BF251">
            <v>-4.048582995951417E-3</v>
          </cell>
          <cell r="BG251">
            <v>-4.048582995951417E-3</v>
          </cell>
          <cell r="BH251">
            <v>-4.048582995951417E-3</v>
          </cell>
          <cell r="BI251">
            <v>-4.048582995951417E-3</v>
          </cell>
          <cell r="BJ251">
            <v>-4.048582995951417E-3</v>
          </cell>
          <cell r="BK251">
            <v>-4.048582995951417E-3</v>
          </cell>
          <cell r="BL251">
            <v>-4.048582995951417E-3</v>
          </cell>
          <cell r="BM251">
            <v>-4.048582995951417E-3</v>
          </cell>
          <cell r="BN251">
            <v>-4.048582995951417E-3</v>
          </cell>
          <cell r="BO251">
            <v>-4.048582995951417E-3</v>
          </cell>
          <cell r="BP251">
            <v>-4.048582995951417E-3</v>
          </cell>
          <cell r="BQ251">
            <v>-4.048582995951417E-3</v>
          </cell>
          <cell r="BR251">
            <v>-4.048582995951417E-3</v>
          </cell>
          <cell r="BS251">
            <v>-4.048582995951417E-3</v>
          </cell>
          <cell r="BT251">
            <v>-4.048582995951417E-3</v>
          </cell>
          <cell r="BU251">
            <v>-4.048582995951417E-3</v>
          </cell>
          <cell r="BV251">
            <v>-4.048582995951417E-3</v>
          </cell>
          <cell r="BW251">
            <v>-4.048582995951417E-3</v>
          </cell>
          <cell r="BX251">
            <v>-4.048582995951417E-3</v>
          </cell>
          <cell r="BY251">
            <v>-4.048582995951417E-3</v>
          </cell>
          <cell r="BZ251">
            <v>-4.048582995951417E-3</v>
          </cell>
          <cell r="CA251">
            <v>-4.048582995951417E-3</v>
          </cell>
          <cell r="CB251">
            <v>-4.048582995951417E-3</v>
          </cell>
          <cell r="CC251">
            <v>-4.048582995951417E-3</v>
          </cell>
          <cell r="CD251">
            <v>-4.048582995951417E-3</v>
          </cell>
          <cell r="CE251">
            <v>-4.048582995951417E-3</v>
          </cell>
          <cell r="CF251">
            <v>-4.048582995951417E-3</v>
          </cell>
          <cell r="CG251">
            <v>-4.048582995951417E-3</v>
          </cell>
          <cell r="CH251">
            <v>-4.048582995951417E-3</v>
          </cell>
          <cell r="CI251">
            <v>-4.048582995951417E-3</v>
          </cell>
          <cell r="CJ251">
            <v>-4.048582995951417E-3</v>
          </cell>
          <cell r="CK251">
            <v>-4.048582995951417E-3</v>
          </cell>
          <cell r="CL251">
            <v>-4.048582995951417E-3</v>
          </cell>
          <cell r="CM251">
            <v>-4.048582995951417E-3</v>
          </cell>
          <cell r="CN251">
            <v>-4.048582995951417E-3</v>
          </cell>
          <cell r="CO251">
            <v>-4.048582995951417E-3</v>
          </cell>
          <cell r="CP251">
            <v>-4.048582995951417E-3</v>
          </cell>
          <cell r="CQ251">
            <v>-4.048582995951417E-3</v>
          </cell>
          <cell r="CR251">
            <v>-4.048582995951417E-3</v>
          </cell>
          <cell r="CS251">
            <v>-4.048582995951417E-3</v>
          </cell>
          <cell r="CT251">
            <v>-4.048582995951417E-3</v>
          </cell>
          <cell r="CU251">
            <v>-4.048582995951417E-3</v>
          </cell>
          <cell r="CV251">
            <v>-4.048582995951417E-3</v>
          </cell>
          <cell r="CW251">
            <v>-4.048582995951417E-3</v>
          </cell>
          <cell r="CX251">
            <v>-4.048582995951417E-3</v>
          </cell>
          <cell r="CY251">
            <v>-4.048582995951417E-3</v>
          </cell>
          <cell r="CZ251">
            <v>-4.048582995951417E-3</v>
          </cell>
          <cell r="DA251">
            <v>-4.048582995951417E-3</v>
          </cell>
          <cell r="DB251">
            <v>-4.048582995951417E-3</v>
          </cell>
          <cell r="DC251">
            <v>-4.048582995951417E-3</v>
          </cell>
          <cell r="DD251">
            <v>-4.048582995951417E-3</v>
          </cell>
          <cell r="DE251">
            <v>-4.048582995951417E-3</v>
          </cell>
          <cell r="DF251">
            <v>-4.048582995951417E-3</v>
          </cell>
          <cell r="DG251">
            <v>-4.048582995951417E-3</v>
          </cell>
          <cell r="DH251">
            <v>-4.048582995951417E-3</v>
          </cell>
          <cell r="DI251">
            <v>-4.048582995951417E-3</v>
          </cell>
          <cell r="DJ251">
            <v>-4.048582995951417E-3</v>
          </cell>
          <cell r="DK251">
            <v>-4.048582995951417E-3</v>
          </cell>
          <cell r="DL251">
            <v>-4.048582995951417E-3</v>
          </cell>
          <cell r="DM251">
            <v>-4.048582995951417E-3</v>
          </cell>
          <cell r="DN251">
            <v>-4.048582995951417E-3</v>
          </cell>
          <cell r="DO251">
            <v>-4.048582995951417E-3</v>
          </cell>
          <cell r="DP251">
            <v>-4.048582995951417E-3</v>
          </cell>
          <cell r="DQ251">
            <v>-4.048582995951417E-3</v>
          </cell>
          <cell r="DR251">
            <v>-4.048582995951417E-3</v>
          </cell>
          <cell r="DS251">
            <v>-4.048582995951417E-3</v>
          </cell>
          <cell r="DT251">
            <v>-4.048582995951417E-3</v>
          </cell>
          <cell r="DU251">
            <v>-4.048582995951417E-3</v>
          </cell>
          <cell r="DV251">
            <v>-4.048582995951417E-3</v>
          </cell>
          <cell r="DW251">
            <v>-4.048582995951417E-3</v>
          </cell>
          <cell r="DX251">
            <v>-4.048582995951417E-3</v>
          </cell>
          <cell r="DY251">
            <v>-4.048582995951417E-3</v>
          </cell>
          <cell r="DZ251">
            <v>-4.048582995951417E-3</v>
          </cell>
          <cell r="EA251">
            <v>-4.048582995951417E-3</v>
          </cell>
          <cell r="EB251">
            <v>-4.048582995951417E-3</v>
          </cell>
          <cell r="EC251">
            <v>-4.048582995951417E-3</v>
          </cell>
          <cell r="ED251">
            <v>-4.048582995951417E-3</v>
          </cell>
          <cell r="EE251">
            <v>-4.048582995951417E-3</v>
          </cell>
          <cell r="EF251">
            <v>-4.048582995951417E-3</v>
          </cell>
          <cell r="EG251">
            <v>-4.048582995951417E-3</v>
          </cell>
          <cell r="EH251">
            <v>-4.048582995951417E-3</v>
          </cell>
          <cell r="EI251">
            <v>-4.048582995951417E-3</v>
          </cell>
          <cell r="EJ251">
            <v>-4.048582995951417E-3</v>
          </cell>
          <cell r="EK251">
            <v>-4.048582995951417E-3</v>
          </cell>
          <cell r="EL251">
            <v>-4.048582995951417E-3</v>
          </cell>
          <cell r="EM251">
            <v>-4.048582995951417E-3</v>
          </cell>
          <cell r="EN251">
            <v>-4.048582995951417E-3</v>
          </cell>
          <cell r="EO251">
            <v>-4.048582995951417E-3</v>
          </cell>
          <cell r="EP251">
            <v>-4.048582995951417E-3</v>
          </cell>
          <cell r="EQ251">
            <v>-4.048582995951417E-3</v>
          </cell>
          <cell r="ER251">
            <v>-4.048582995951417E-3</v>
          </cell>
          <cell r="ES251">
            <v>-4.048582995951417E-3</v>
          </cell>
          <cell r="ET251">
            <v>-4.048582995951417E-3</v>
          </cell>
          <cell r="EU251">
            <v>-4.048582995951417E-3</v>
          </cell>
          <cell r="EV251">
            <v>-4.048582995951417E-3</v>
          </cell>
          <cell r="EW251">
            <v>-4.048582995951417E-3</v>
          </cell>
          <cell r="EX251">
            <v>-4.048582995951417E-3</v>
          </cell>
          <cell r="EY251">
            <v>-4.048582995951417E-3</v>
          </cell>
          <cell r="EZ251">
            <v>-4.048582995951417E-3</v>
          </cell>
          <cell r="FA251">
            <v>-4.048582995951417E-3</v>
          </cell>
          <cell r="FB251">
            <v>-4.048582995951417E-3</v>
          </cell>
          <cell r="FC251">
            <v>-4.048582995951417E-3</v>
          </cell>
          <cell r="FD251">
            <v>-4.048582995951417E-3</v>
          </cell>
          <cell r="FE251">
            <v>-4.048582995951417E-3</v>
          </cell>
          <cell r="FF251">
            <v>-4.048582995951417E-3</v>
          </cell>
          <cell r="FG251">
            <v>-4.048582995951417E-3</v>
          </cell>
          <cell r="FH251">
            <v>-4.048582995951417E-3</v>
          </cell>
          <cell r="FI251">
            <v>-4.048582995951417E-3</v>
          </cell>
          <cell r="FJ251">
            <v>-4.048582995951417E-3</v>
          </cell>
          <cell r="FK251">
            <v>-4.048582995951417E-3</v>
          </cell>
          <cell r="FL251">
            <v>-4.048582995951417E-3</v>
          </cell>
          <cell r="FM251">
            <v>-4.048582995951417E-3</v>
          </cell>
          <cell r="FN251">
            <v>-4.048582995951417E-3</v>
          </cell>
          <cell r="FO251">
            <v>-4.048582995951417E-3</v>
          </cell>
          <cell r="FP251">
            <v>-4.048582995951417E-3</v>
          </cell>
          <cell r="FQ251">
            <v>-4.048582995951417E-3</v>
          </cell>
          <cell r="FR251">
            <v>-4.048582995951417E-3</v>
          </cell>
          <cell r="FS251">
            <v>-4.048582995951417E-3</v>
          </cell>
          <cell r="FT251">
            <v>-4.048582995951417E-3</v>
          </cell>
          <cell r="FU251">
            <v>-4.048582995951417E-3</v>
          </cell>
          <cell r="FV251">
            <v>-4.048582995951417E-3</v>
          </cell>
          <cell r="FW251">
            <v>-4.048582995951417E-3</v>
          </cell>
          <cell r="FX251">
            <v>-4.048582995951417E-3</v>
          </cell>
          <cell r="FY251">
            <v>-4.048582995951417E-3</v>
          </cell>
          <cell r="FZ251">
            <v>-4.048582995951417E-3</v>
          </cell>
          <cell r="GA251">
            <v>-4.048582995951417E-3</v>
          </cell>
          <cell r="GB251">
            <v>-4.048582995951417E-3</v>
          </cell>
          <cell r="GC251">
            <v>-4.048582995951417E-3</v>
          </cell>
          <cell r="GD251">
            <v>-4.048582995951417E-3</v>
          </cell>
          <cell r="GE251">
            <v>-4.048582995951417E-3</v>
          </cell>
          <cell r="GF251">
            <v>-4.048582995951417E-3</v>
          </cell>
          <cell r="GG251">
            <v>-4.048582995951417E-3</v>
          </cell>
          <cell r="GH251">
            <v>-4.048582995951417E-3</v>
          </cell>
          <cell r="GI251">
            <v>-4.048582995951417E-3</v>
          </cell>
          <cell r="GJ251">
            <v>-4.048582995951417E-3</v>
          </cell>
          <cell r="GK251">
            <v>-4.048582995951417E-3</v>
          </cell>
          <cell r="GL251">
            <v>-4.048582995951417E-3</v>
          </cell>
          <cell r="GM251">
            <v>-4.048582995951417E-3</v>
          </cell>
          <cell r="GN251">
            <v>-4.048582995951417E-3</v>
          </cell>
          <cell r="GO251">
            <v>-4.048582995951417E-3</v>
          </cell>
          <cell r="GP251">
            <v>-4.048582995951417E-3</v>
          </cell>
          <cell r="GQ251">
            <v>-4.048582995951417E-3</v>
          </cell>
          <cell r="GR251">
            <v>-4.048582995951417E-3</v>
          </cell>
          <cell r="GS251">
            <v>-4.048582995951417E-3</v>
          </cell>
          <cell r="GT251">
            <v>-4.048582995951417E-3</v>
          </cell>
          <cell r="GU251">
            <v>-4.048582995951417E-3</v>
          </cell>
          <cell r="GV251">
            <v>-4.048582995951417E-3</v>
          </cell>
          <cell r="GW251">
            <v>-4.048582995951417E-3</v>
          </cell>
          <cell r="GX251">
            <v>-4.048582995951417E-3</v>
          </cell>
          <cell r="GY251">
            <v>-4.048582995951417E-3</v>
          </cell>
          <cell r="GZ251">
            <v>-4.048582995951417E-3</v>
          </cell>
          <cell r="HA251">
            <v>-4.048582995951417E-3</v>
          </cell>
          <cell r="HB251">
            <v>-4.048582995951417E-3</v>
          </cell>
          <cell r="HC251">
            <v>-4.048582995951417E-3</v>
          </cell>
          <cell r="HD251">
            <v>-4.048582995951417E-3</v>
          </cell>
          <cell r="HE251">
            <v>-4.048582995951417E-3</v>
          </cell>
          <cell r="HF251">
            <v>-4.048582995951417E-3</v>
          </cell>
          <cell r="HG251">
            <v>-4.048582995951417E-3</v>
          </cell>
          <cell r="HH251">
            <v>-4.048582995951417E-3</v>
          </cell>
          <cell r="HI251">
            <v>-4.048582995951417E-3</v>
          </cell>
          <cell r="HJ251">
            <v>-4.048582995951417E-3</v>
          </cell>
          <cell r="HK251">
            <v>-4.048582995951417E-3</v>
          </cell>
          <cell r="HL251">
            <v>-4.048582995951417E-3</v>
          </cell>
          <cell r="HM251">
            <v>-4.048582995951417E-3</v>
          </cell>
          <cell r="HN251">
            <v>-4.048582995951417E-3</v>
          </cell>
          <cell r="HO251">
            <v>-4.048582995951417E-3</v>
          </cell>
          <cell r="HP251">
            <v>-4.048582995951417E-3</v>
          </cell>
          <cell r="HQ251">
            <v>-4.048582995951417E-3</v>
          </cell>
          <cell r="HR251">
            <v>-4.048582995951417E-3</v>
          </cell>
          <cell r="HS251">
            <v>-4.048582995951417E-3</v>
          </cell>
          <cell r="HT251">
            <v>-4.048582995951417E-3</v>
          </cell>
          <cell r="HU251">
            <v>-4.048582995951417E-3</v>
          </cell>
          <cell r="HV251">
            <v>-4.048582995951417E-3</v>
          </cell>
          <cell r="HW251">
            <v>-4.048582995951417E-3</v>
          </cell>
          <cell r="HX251">
            <v>-4.048582995951417E-3</v>
          </cell>
          <cell r="HY251">
            <v>-4.048582995951417E-3</v>
          </cell>
          <cell r="HZ251">
            <v>-4.048582995951417E-3</v>
          </cell>
          <cell r="IA251">
            <v>-4.048582995951417E-3</v>
          </cell>
          <cell r="IB251">
            <v>0.99595141700404854</v>
          </cell>
          <cell r="IC251">
            <v>-4.048582995951417E-3</v>
          </cell>
          <cell r="ID251">
            <v>-4.048582995951417E-3</v>
          </cell>
          <cell r="IE251">
            <v>-4.048582995951417E-3</v>
          </cell>
          <cell r="IF251">
            <v>-4.048582995951417E-3</v>
          </cell>
          <cell r="IG251">
            <v>-4.048582995951417E-3</v>
          </cell>
          <cell r="IH251">
            <v>-4.048582995951417E-3</v>
          </cell>
          <cell r="II251">
            <v>-4.048582995951417E-3</v>
          </cell>
          <cell r="IJ251">
            <v>-4.048582995951417E-3</v>
          </cell>
          <cell r="IK251">
            <v>-4.048582995951417E-3</v>
          </cell>
          <cell r="IL251">
            <v>-4.048582995951417E-3</v>
          </cell>
          <cell r="IM251">
            <v>-4.048582995951417E-3</v>
          </cell>
          <cell r="IN251">
            <v>-4.048582995951417E-3</v>
          </cell>
        </row>
        <row r="252">
          <cell r="B252">
            <v>-4.048582995951417E-3</v>
          </cell>
          <cell r="C252">
            <v>-4.048582995951417E-3</v>
          </cell>
          <cell r="D252">
            <v>-4.048582995951417E-3</v>
          </cell>
          <cell r="E252">
            <v>-4.048582995951417E-3</v>
          </cell>
          <cell r="F252">
            <v>-4.048582995951417E-3</v>
          </cell>
          <cell r="G252">
            <v>-4.048582995951417E-3</v>
          </cell>
          <cell r="H252">
            <v>-4.048582995951417E-3</v>
          </cell>
          <cell r="I252">
            <v>-4.048582995951417E-3</v>
          </cell>
          <cell r="J252">
            <v>-4.048582995951417E-3</v>
          </cell>
          <cell r="K252">
            <v>-4.048582995951417E-3</v>
          </cell>
          <cell r="L252">
            <v>-4.048582995951417E-3</v>
          </cell>
          <cell r="M252">
            <v>-4.048582995951417E-3</v>
          </cell>
          <cell r="N252">
            <v>-4.048582995951417E-3</v>
          </cell>
          <cell r="O252">
            <v>-4.048582995951417E-3</v>
          </cell>
          <cell r="P252">
            <v>-4.048582995951417E-3</v>
          </cell>
          <cell r="Q252">
            <v>-4.048582995951417E-3</v>
          </cell>
          <cell r="R252">
            <v>-4.048582995951417E-3</v>
          </cell>
          <cell r="S252">
            <v>-4.048582995951417E-3</v>
          </cell>
          <cell r="T252">
            <v>-4.048582995951417E-3</v>
          </cell>
          <cell r="U252">
            <v>-4.048582995951417E-3</v>
          </cell>
          <cell r="V252">
            <v>-4.048582995951417E-3</v>
          </cell>
          <cell r="W252">
            <v>-4.048582995951417E-3</v>
          </cell>
          <cell r="X252">
            <v>-4.048582995951417E-3</v>
          </cell>
          <cell r="Y252">
            <v>-4.048582995951417E-3</v>
          </cell>
          <cell r="Z252">
            <v>-4.048582995951417E-3</v>
          </cell>
          <cell r="AA252">
            <v>-4.048582995951417E-3</v>
          </cell>
          <cell r="AB252">
            <v>-4.048582995951417E-3</v>
          </cell>
          <cell r="AC252">
            <v>-4.048582995951417E-3</v>
          </cell>
          <cell r="AD252">
            <v>-4.048582995951417E-3</v>
          </cell>
          <cell r="AE252">
            <v>-4.048582995951417E-3</v>
          </cell>
          <cell r="AF252">
            <v>-4.048582995951417E-3</v>
          </cell>
          <cell r="AG252">
            <v>-4.048582995951417E-3</v>
          </cell>
          <cell r="AH252">
            <v>-4.048582995951417E-3</v>
          </cell>
          <cell r="AI252">
            <v>-4.048582995951417E-3</v>
          </cell>
          <cell r="AJ252">
            <v>-4.048582995951417E-3</v>
          </cell>
          <cell r="AK252">
            <v>-4.048582995951417E-3</v>
          </cell>
          <cell r="AL252">
            <v>-4.048582995951417E-3</v>
          </cell>
          <cell r="AM252">
            <v>-4.048582995951417E-3</v>
          </cell>
          <cell r="AN252">
            <v>-4.048582995951417E-3</v>
          </cell>
          <cell r="AO252">
            <v>-4.048582995951417E-3</v>
          </cell>
          <cell r="AP252">
            <v>-4.048582995951417E-3</v>
          </cell>
          <cell r="AQ252">
            <v>-4.048582995951417E-3</v>
          </cell>
          <cell r="AR252">
            <v>-4.048582995951417E-3</v>
          </cell>
          <cell r="AS252">
            <v>-4.048582995951417E-3</v>
          </cell>
          <cell r="AT252">
            <v>-4.048582995951417E-3</v>
          </cell>
          <cell r="AU252">
            <v>-4.048582995951417E-3</v>
          </cell>
          <cell r="AV252">
            <v>-4.048582995951417E-3</v>
          </cell>
          <cell r="AW252">
            <v>-4.048582995951417E-3</v>
          </cell>
          <cell r="AX252">
            <v>-4.048582995951417E-3</v>
          </cell>
          <cell r="AY252">
            <v>-4.048582995951417E-3</v>
          </cell>
          <cell r="AZ252">
            <v>-4.048582995951417E-3</v>
          </cell>
          <cell r="BA252">
            <v>-4.048582995951417E-3</v>
          </cell>
          <cell r="BB252">
            <v>-4.048582995951417E-3</v>
          </cell>
          <cell r="BC252">
            <v>-4.048582995951417E-3</v>
          </cell>
          <cell r="BD252">
            <v>-4.048582995951417E-3</v>
          </cell>
          <cell r="BE252">
            <v>-4.048582995951417E-3</v>
          </cell>
          <cell r="BF252">
            <v>-4.048582995951417E-3</v>
          </cell>
          <cell r="BG252">
            <v>-4.048582995951417E-3</v>
          </cell>
          <cell r="BH252">
            <v>-4.048582995951417E-3</v>
          </cell>
          <cell r="BI252">
            <v>-4.048582995951417E-3</v>
          </cell>
          <cell r="BJ252">
            <v>-4.048582995951417E-3</v>
          </cell>
          <cell r="BK252">
            <v>-4.048582995951417E-3</v>
          </cell>
          <cell r="BL252">
            <v>-4.048582995951417E-3</v>
          </cell>
          <cell r="BM252">
            <v>-4.048582995951417E-3</v>
          </cell>
          <cell r="BN252">
            <v>-4.048582995951417E-3</v>
          </cell>
          <cell r="BO252">
            <v>-4.048582995951417E-3</v>
          </cell>
          <cell r="BP252">
            <v>-4.048582995951417E-3</v>
          </cell>
          <cell r="BQ252">
            <v>-4.048582995951417E-3</v>
          </cell>
          <cell r="BR252">
            <v>-4.048582995951417E-3</v>
          </cell>
          <cell r="BS252">
            <v>-4.048582995951417E-3</v>
          </cell>
          <cell r="BT252">
            <v>-4.048582995951417E-3</v>
          </cell>
          <cell r="BU252">
            <v>-4.048582995951417E-3</v>
          </cell>
          <cell r="BV252">
            <v>-4.048582995951417E-3</v>
          </cell>
          <cell r="BW252">
            <v>-4.048582995951417E-3</v>
          </cell>
          <cell r="BX252">
            <v>-4.048582995951417E-3</v>
          </cell>
          <cell r="BY252">
            <v>-4.048582995951417E-3</v>
          </cell>
          <cell r="BZ252">
            <v>-4.048582995951417E-3</v>
          </cell>
          <cell r="CA252">
            <v>-4.048582995951417E-3</v>
          </cell>
          <cell r="CB252">
            <v>-4.048582995951417E-3</v>
          </cell>
          <cell r="CC252">
            <v>-4.048582995951417E-3</v>
          </cell>
          <cell r="CD252">
            <v>-4.048582995951417E-3</v>
          </cell>
          <cell r="CE252">
            <v>-4.048582995951417E-3</v>
          </cell>
          <cell r="CF252">
            <v>-4.048582995951417E-3</v>
          </cell>
          <cell r="CG252">
            <v>-4.048582995951417E-3</v>
          </cell>
          <cell r="CH252">
            <v>-4.048582995951417E-3</v>
          </cell>
          <cell r="CI252">
            <v>-4.048582995951417E-3</v>
          </cell>
          <cell r="CJ252">
            <v>-4.048582995951417E-3</v>
          </cell>
          <cell r="CK252">
            <v>-4.048582995951417E-3</v>
          </cell>
          <cell r="CL252">
            <v>-4.048582995951417E-3</v>
          </cell>
          <cell r="CM252">
            <v>-4.048582995951417E-3</v>
          </cell>
          <cell r="CN252">
            <v>-4.048582995951417E-3</v>
          </cell>
          <cell r="CO252">
            <v>-4.048582995951417E-3</v>
          </cell>
          <cell r="CP252">
            <v>-4.048582995951417E-3</v>
          </cell>
          <cell r="CQ252">
            <v>-4.048582995951417E-3</v>
          </cell>
          <cell r="CR252">
            <v>-4.048582995951417E-3</v>
          </cell>
          <cell r="CS252">
            <v>-4.048582995951417E-3</v>
          </cell>
          <cell r="CT252">
            <v>-4.048582995951417E-3</v>
          </cell>
          <cell r="CU252">
            <v>-4.048582995951417E-3</v>
          </cell>
          <cell r="CV252">
            <v>-4.048582995951417E-3</v>
          </cell>
          <cell r="CW252">
            <v>-4.048582995951417E-3</v>
          </cell>
          <cell r="CX252">
            <v>-4.048582995951417E-3</v>
          </cell>
          <cell r="CY252">
            <v>-4.048582995951417E-3</v>
          </cell>
          <cell r="CZ252">
            <v>-4.048582995951417E-3</v>
          </cell>
          <cell r="DA252">
            <v>-4.048582995951417E-3</v>
          </cell>
          <cell r="DB252">
            <v>-4.048582995951417E-3</v>
          </cell>
          <cell r="DC252">
            <v>-4.048582995951417E-3</v>
          </cell>
          <cell r="DD252">
            <v>-4.048582995951417E-3</v>
          </cell>
          <cell r="DE252">
            <v>-4.048582995951417E-3</v>
          </cell>
          <cell r="DF252">
            <v>-4.048582995951417E-3</v>
          </cell>
          <cell r="DG252">
            <v>-4.048582995951417E-3</v>
          </cell>
          <cell r="DH252">
            <v>-4.048582995951417E-3</v>
          </cell>
          <cell r="DI252">
            <v>-4.048582995951417E-3</v>
          </cell>
          <cell r="DJ252">
            <v>-4.048582995951417E-3</v>
          </cell>
          <cell r="DK252">
            <v>-4.048582995951417E-3</v>
          </cell>
          <cell r="DL252">
            <v>-4.048582995951417E-3</v>
          </cell>
          <cell r="DM252">
            <v>-4.048582995951417E-3</v>
          </cell>
          <cell r="DN252">
            <v>-4.048582995951417E-3</v>
          </cell>
          <cell r="DO252">
            <v>-4.048582995951417E-3</v>
          </cell>
          <cell r="DP252">
            <v>-4.048582995951417E-3</v>
          </cell>
          <cell r="DQ252">
            <v>-4.048582995951417E-3</v>
          </cell>
          <cell r="DR252">
            <v>-4.048582995951417E-3</v>
          </cell>
          <cell r="DS252">
            <v>-4.048582995951417E-3</v>
          </cell>
          <cell r="DT252">
            <v>-4.048582995951417E-3</v>
          </cell>
          <cell r="DU252">
            <v>-4.048582995951417E-3</v>
          </cell>
          <cell r="DV252">
            <v>-4.048582995951417E-3</v>
          </cell>
          <cell r="DW252">
            <v>-4.048582995951417E-3</v>
          </cell>
          <cell r="DX252">
            <v>-4.048582995951417E-3</v>
          </cell>
          <cell r="DY252">
            <v>-4.048582995951417E-3</v>
          </cell>
          <cell r="DZ252">
            <v>-4.048582995951417E-3</v>
          </cell>
          <cell r="EA252">
            <v>-4.048582995951417E-3</v>
          </cell>
          <cell r="EB252">
            <v>-4.048582995951417E-3</v>
          </cell>
          <cell r="EC252">
            <v>-4.048582995951417E-3</v>
          </cell>
          <cell r="ED252">
            <v>-4.048582995951417E-3</v>
          </cell>
          <cell r="EE252">
            <v>-4.048582995951417E-3</v>
          </cell>
          <cell r="EF252">
            <v>-4.048582995951417E-3</v>
          </cell>
          <cell r="EG252">
            <v>-4.048582995951417E-3</v>
          </cell>
          <cell r="EH252">
            <v>-4.048582995951417E-3</v>
          </cell>
          <cell r="EI252">
            <v>-4.048582995951417E-3</v>
          </cell>
          <cell r="EJ252">
            <v>-4.048582995951417E-3</v>
          </cell>
          <cell r="EK252">
            <v>-4.048582995951417E-3</v>
          </cell>
          <cell r="EL252">
            <v>-4.048582995951417E-3</v>
          </cell>
          <cell r="EM252">
            <v>-4.048582995951417E-3</v>
          </cell>
          <cell r="EN252">
            <v>-4.048582995951417E-3</v>
          </cell>
          <cell r="EO252">
            <v>-4.048582995951417E-3</v>
          </cell>
          <cell r="EP252">
            <v>-4.048582995951417E-3</v>
          </cell>
          <cell r="EQ252">
            <v>-4.048582995951417E-3</v>
          </cell>
          <cell r="ER252">
            <v>-4.048582995951417E-3</v>
          </cell>
          <cell r="ES252">
            <v>-4.048582995951417E-3</v>
          </cell>
          <cell r="ET252">
            <v>-4.048582995951417E-3</v>
          </cell>
          <cell r="EU252">
            <v>-4.048582995951417E-3</v>
          </cell>
          <cell r="EV252">
            <v>-4.048582995951417E-3</v>
          </cell>
          <cell r="EW252">
            <v>-4.048582995951417E-3</v>
          </cell>
          <cell r="EX252">
            <v>-4.048582995951417E-3</v>
          </cell>
          <cell r="EY252">
            <v>-4.048582995951417E-3</v>
          </cell>
          <cell r="EZ252">
            <v>-4.048582995951417E-3</v>
          </cell>
          <cell r="FA252">
            <v>-4.048582995951417E-3</v>
          </cell>
          <cell r="FB252">
            <v>-4.048582995951417E-3</v>
          </cell>
          <cell r="FC252">
            <v>-4.048582995951417E-3</v>
          </cell>
          <cell r="FD252">
            <v>-4.048582995951417E-3</v>
          </cell>
          <cell r="FE252">
            <v>-4.048582995951417E-3</v>
          </cell>
          <cell r="FF252">
            <v>-4.048582995951417E-3</v>
          </cell>
          <cell r="FG252">
            <v>-4.048582995951417E-3</v>
          </cell>
          <cell r="FH252">
            <v>-4.048582995951417E-3</v>
          </cell>
          <cell r="FI252">
            <v>-4.048582995951417E-3</v>
          </cell>
          <cell r="FJ252">
            <v>-4.048582995951417E-3</v>
          </cell>
          <cell r="FK252">
            <v>-4.048582995951417E-3</v>
          </cell>
          <cell r="FL252">
            <v>-4.048582995951417E-3</v>
          </cell>
          <cell r="FM252">
            <v>-4.048582995951417E-3</v>
          </cell>
          <cell r="FN252">
            <v>-4.048582995951417E-3</v>
          </cell>
          <cell r="FO252">
            <v>-4.048582995951417E-3</v>
          </cell>
          <cell r="FP252">
            <v>-4.048582995951417E-3</v>
          </cell>
          <cell r="FQ252">
            <v>-4.048582995951417E-3</v>
          </cell>
          <cell r="FR252">
            <v>-4.048582995951417E-3</v>
          </cell>
          <cell r="FS252">
            <v>-4.048582995951417E-3</v>
          </cell>
          <cell r="FT252">
            <v>-4.048582995951417E-3</v>
          </cell>
          <cell r="FU252">
            <v>-4.048582995951417E-3</v>
          </cell>
          <cell r="FV252">
            <v>-4.048582995951417E-3</v>
          </cell>
          <cell r="FW252">
            <v>-4.048582995951417E-3</v>
          </cell>
          <cell r="FX252">
            <v>-4.048582995951417E-3</v>
          </cell>
          <cell r="FY252">
            <v>-4.048582995951417E-3</v>
          </cell>
          <cell r="FZ252">
            <v>-4.048582995951417E-3</v>
          </cell>
          <cell r="GA252">
            <v>-4.048582995951417E-3</v>
          </cell>
          <cell r="GB252">
            <v>-4.048582995951417E-3</v>
          </cell>
          <cell r="GC252">
            <v>-4.048582995951417E-3</v>
          </cell>
          <cell r="GD252">
            <v>-4.048582995951417E-3</v>
          </cell>
          <cell r="GE252">
            <v>-4.048582995951417E-3</v>
          </cell>
          <cell r="GF252">
            <v>-4.048582995951417E-3</v>
          </cell>
          <cell r="GG252">
            <v>-4.048582995951417E-3</v>
          </cell>
          <cell r="GH252">
            <v>-4.048582995951417E-3</v>
          </cell>
          <cell r="GI252">
            <v>-4.048582995951417E-3</v>
          </cell>
          <cell r="GJ252">
            <v>-4.048582995951417E-3</v>
          </cell>
          <cell r="GK252">
            <v>-4.048582995951417E-3</v>
          </cell>
          <cell r="GL252">
            <v>-4.048582995951417E-3</v>
          </cell>
          <cell r="GM252">
            <v>-4.048582995951417E-3</v>
          </cell>
          <cell r="GN252">
            <v>-4.048582995951417E-3</v>
          </cell>
          <cell r="GO252">
            <v>-4.048582995951417E-3</v>
          </cell>
          <cell r="GP252">
            <v>-4.048582995951417E-3</v>
          </cell>
          <cell r="GQ252">
            <v>-4.048582995951417E-3</v>
          </cell>
          <cell r="GR252">
            <v>-4.048582995951417E-3</v>
          </cell>
          <cell r="GS252">
            <v>-4.048582995951417E-3</v>
          </cell>
          <cell r="GT252">
            <v>-4.048582995951417E-3</v>
          </cell>
          <cell r="GU252">
            <v>-4.048582995951417E-3</v>
          </cell>
          <cell r="GV252">
            <v>-4.048582995951417E-3</v>
          </cell>
          <cell r="GW252">
            <v>-4.048582995951417E-3</v>
          </cell>
          <cell r="GX252">
            <v>-4.048582995951417E-3</v>
          </cell>
          <cell r="GY252">
            <v>-4.048582995951417E-3</v>
          </cell>
          <cell r="GZ252">
            <v>-4.048582995951417E-3</v>
          </cell>
          <cell r="HA252">
            <v>-4.048582995951417E-3</v>
          </cell>
          <cell r="HB252">
            <v>-4.048582995951417E-3</v>
          </cell>
          <cell r="HC252">
            <v>-4.048582995951417E-3</v>
          </cell>
          <cell r="HD252">
            <v>-4.048582995951417E-3</v>
          </cell>
          <cell r="HE252">
            <v>-4.048582995951417E-3</v>
          </cell>
          <cell r="HF252">
            <v>-4.048582995951417E-3</v>
          </cell>
          <cell r="HG252">
            <v>-4.048582995951417E-3</v>
          </cell>
          <cell r="HH252">
            <v>-4.048582995951417E-3</v>
          </cell>
          <cell r="HI252">
            <v>-4.048582995951417E-3</v>
          </cell>
          <cell r="HJ252">
            <v>-4.048582995951417E-3</v>
          </cell>
          <cell r="HK252">
            <v>-4.048582995951417E-3</v>
          </cell>
          <cell r="HL252">
            <v>-4.048582995951417E-3</v>
          </cell>
          <cell r="HM252">
            <v>-4.048582995951417E-3</v>
          </cell>
          <cell r="HN252">
            <v>-4.048582995951417E-3</v>
          </cell>
          <cell r="HO252">
            <v>-4.048582995951417E-3</v>
          </cell>
          <cell r="HP252">
            <v>-4.048582995951417E-3</v>
          </cell>
          <cell r="HQ252">
            <v>-4.048582995951417E-3</v>
          </cell>
          <cell r="HR252">
            <v>-4.048582995951417E-3</v>
          </cell>
          <cell r="HS252">
            <v>-4.048582995951417E-3</v>
          </cell>
          <cell r="HT252">
            <v>-4.048582995951417E-3</v>
          </cell>
          <cell r="HU252">
            <v>-4.048582995951417E-3</v>
          </cell>
          <cell r="HV252">
            <v>-4.048582995951417E-3</v>
          </cell>
          <cell r="HW252">
            <v>-4.048582995951417E-3</v>
          </cell>
          <cell r="HX252">
            <v>-4.048582995951417E-3</v>
          </cell>
          <cell r="HY252">
            <v>-4.048582995951417E-3</v>
          </cell>
          <cell r="HZ252">
            <v>-4.048582995951417E-3</v>
          </cell>
          <cell r="IA252">
            <v>-4.048582995951417E-3</v>
          </cell>
          <cell r="IB252">
            <v>-4.048582995951417E-3</v>
          </cell>
          <cell r="IC252">
            <v>0.99595141700404854</v>
          </cell>
          <cell r="ID252">
            <v>-4.048582995951417E-3</v>
          </cell>
          <cell r="IE252">
            <v>-4.048582995951417E-3</v>
          </cell>
          <cell r="IF252">
            <v>-4.048582995951417E-3</v>
          </cell>
          <cell r="IG252">
            <v>-4.048582995951417E-3</v>
          </cell>
          <cell r="IH252">
            <v>-4.048582995951417E-3</v>
          </cell>
          <cell r="II252">
            <v>-4.048582995951417E-3</v>
          </cell>
          <cell r="IJ252">
            <v>-4.048582995951417E-3</v>
          </cell>
          <cell r="IK252">
            <v>-4.048582995951417E-3</v>
          </cell>
          <cell r="IL252">
            <v>-4.048582995951417E-3</v>
          </cell>
          <cell r="IM252">
            <v>-4.048582995951417E-3</v>
          </cell>
          <cell r="IN252">
            <v>-4.048582995951417E-3</v>
          </cell>
        </row>
        <row r="253">
          <cell r="B253">
            <v>-4.048582995951417E-3</v>
          </cell>
          <cell r="C253">
            <v>-4.048582995951417E-3</v>
          </cell>
          <cell r="D253">
            <v>-4.048582995951417E-3</v>
          </cell>
          <cell r="E253">
            <v>-4.048582995951417E-3</v>
          </cell>
          <cell r="F253">
            <v>-4.048582995951417E-3</v>
          </cell>
          <cell r="G253">
            <v>-4.048582995951417E-3</v>
          </cell>
          <cell r="H253">
            <v>-4.048582995951417E-3</v>
          </cell>
          <cell r="I253">
            <v>-4.048582995951417E-3</v>
          </cell>
          <cell r="J253">
            <v>-4.048582995951417E-3</v>
          </cell>
          <cell r="K253">
            <v>-4.048582995951417E-3</v>
          </cell>
          <cell r="L253">
            <v>-4.048582995951417E-3</v>
          </cell>
          <cell r="M253">
            <v>-4.048582995951417E-3</v>
          </cell>
          <cell r="N253">
            <v>-4.048582995951417E-3</v>
          </cell>
          <cell r="O253">
            <v>-4.048582995951417E-3</v>
          </cell>
          <cell r="P253">
            <v>-4.048582995951417E-3</v>
          </cell>
          <cell r="Q253">
            <v>-4.048582995951417E-3</v>
          </cell>
          <cell r="R253">
            <v>-4.048582995951417E-3</v>
          </cell>
          <cell r="S253">
            <v>-4.048582995951417E-3</v>
          </cell>
          <cell r="T253">
            <v>-4.048582995951417E-3</v>
          </cell>
          <cell r="U253">
            <v>-4.048582995951417E-3</v>
          </cell>
          <cell r="V253">
            <v>-4.048582995951417E-3</v>
          </cell>
          <cell r="W253">
            <v>-4.048582995951417E-3</v>
          </cell>
          <cell r="X253">
            <v>-4.048582995951417E-3</v>
          </cell>
          <cell r="Y253">
            <v>-4.048582995951417E-3</v>
          </cell>
          <cell r="Z253">
            <v>-4.048582995951417E-3</v>
          </cell>
          <cell r="AA253">
            <v>-4.048582995951417E-3</v>
          </cell>
          <cell r="AB253">
            <v>-4.048582995951417E-3</v>
          </cell>
          <cell r="AC253">
            <v>-4.048582995951417E-3</v>
          </cell>
          <cell r="AD253">
            <v>-4.048582995951417E-3</v>
          </cell>
          <cell r="AE253">
            <v>-4.048582995951417E-3</v>
          </cell>
          <cell r="AF253">
            <v>-4.048582995951417E-3</v>
          </cell>
          <cell r="AG253">
            <v>-4.048582995951417E-3</v>
          </cell>
          <cell r="AH253">
            <v>-4.048582995951417E-3</v>
          </cell>
          <cell r="AI253">
            <v>-4.048582995951417E-3</v>
          </cell>
          <cell r="AJ253">
            <v>-4.048582995951417E-3</v>
          </cell>
          <cell r="AK253">
            <v>-4.048582995951417E-3</v>
          </cell>
          <cell r="AL253">
            <v>-4.048582995951417E-3</v>
          </cell>
          <cell r="AM253">
            <v>-4.048582995951417E-3</v>
          </cell>
          <cell r="AN253">
            <v>-4.048582995951417E-3</v>
          </cell>
          <cell r="AO253">
            <v>-4.048582995951417E-3</v>
          </cell>
          <cell r="AP253">
            <v>-4.048582995951417E-3</v>
          </cell>
          <cell r="AQ253">
            <v>-4.048582995951417E-3</v>
          </cell>
          <cell r="AR253">
            <v>-4.048582995951417E-3</v>
          </cell>
          <cell r="AS253">
            <v>-4.048582995951417E-3</v>
          </cell>
          <cell r="AT253">
            <v>-4.048582995951417E-3</v>
          </cell>
          <cell r="AU253">
            <v>-4.048582995951417E-3</v>
          </cell>
          <cell r="AV253">
            <v>-4.048582995951417E-3</v>
          </cell>
          <cell r="AW253">
            <v>-4.048582995951417E-3</v>
          </cell>
          <cell r="AX253">
            <v>-4.048582995951417E-3</v>
          </cell>
          <cell r="AY253">
            <v>-4.048582995951417E-3</v>
          </cell>
          <cell r="AZ253">
            <v>-4.048582995951417E-3</v>
          </cell>
          <cell r="BA253">
            <v>-4.048582995951417E-3</v>
          </cell>
          <cell r="BB253">
            <v>-4.048582995951417E-3</v>
          </cell>
          <cell r="BC253">
            <v>-4.048582995951417E-3</v>
          </cell>
          <cell r="BD253">
            <v>-4.048582995951417E-3</v>
          </cell>
          <cell r="BE253">
            <v>-4.048582995951417E-3</v>
          </cell>
          <cell r="BF253">
            <v>-4.048582995951417E-3</v>
          </cell>
          <cell r="BG253">
            <v>-4.048582995951417E-3</v>
          </cell>
          <cell r="BH253">
            <v>-4.048582995951417E-3</v>
          </cell>
          <cell r="BI253">
            <v>-4.048582995951417E-3</v>
          </cell>
          <cell r="BJ253">
            <v>-4.048582995951417E-3</v>
          </cell>
          <cell r="BK253">
            <v>-4.048582995951417E-3</v>
          </cell>
          <cell r="BL253">
            <v>-4.048582995951417E-3</v>
          </cell>
          <cell r="BM253">
            <v>-4.048582995951417E-3</v>
          </cell>
          <cell r="BN253">
            <v>-4.048582995951417E-3</v>
          </cell>
          <cell r="BO253">
            <v>-4.048582995951417E-3</v>
          </cell>
          <cell r="BP253">
            <v>-4.048582995951417E-3</v>
          </cell>
          <cell r="BQ253">
            <v>-4.048582995951417E-3</v>
          </cell>
          <cell r="BR253">
            <v>-4.048582995951417E-3</v>
          </cell>
          <cell r="BS253">
            <v>-4.048582995951417E-3</v>
          </cell>
          <cell r="BT253">
            <v>-4.048582995951417E-3</v>
          </cell>
          <cell r="BU253">
            <v>-4.048582995951417E-3</v>
          </cell>
          <cell r="BV253">
            <v>-4.048582995951417E-3</v>
          </cell>
          <cell r="BW253">
            <v>-4.048582995951417E-3</v>
          </cell>
          <cell r="BX253">
            <v>-4.048582995951417E-3</v>
          </cell>
          <cell r="BY253">
            <v>-4.048582995951417E-3</v>
          </cell>
          <cell r="BZ253">
            <v>-4.048582995951417E-3</v>
          </cell>
          <cell r="CA253">
            <v>-4.048582995951417E-3</v>
          </cell>
          <cell r="CB253">
            <v>-4.048582995951417E-3</v>
          </cell>
          <cell r="CC253">
            <v>-4.048582995951417E-3</v>
          </cell>
          <cell r="CD253">
            <v>-4.048582995951417E-3</v>
          </cell>
          <cell r="CE253">
            <v>-4.048582995951417E-3</v>
          </cell>
          <cell r="CF253">
            <v>-4.048582995951417E-3</v>
          </cell>
          <cell r="CG253">
            <v>-4.048582995951417E-3</v>
          </cell>
          <cell r="CH253">
            <v>-4.048582995951417E-3</v>
          </cell>
          <cell r="CI253">
            <v>-4.048582995951417E-3</v>
          </cell>
          <cell r="CJ253">
            <v>-4.048582995951417E-3</v>
          </cell>
          <cell r="CK253">
            <v>-4.048582995951417E-3</v>
          </cell>
          <cell r="CL253">
            <v>-4.048582995951417E-3</v>
          </cell>
          <cell r="CM253">
            <v>-4.048582995951417E-3</v>
          </cell>
          <cell r="CN253">
            <v>-4.048582995951417E-3</v>
          </cell>
          <cell r="CO253">
            <v>-4.048582995951417E-3</v>
          </cell>
          <cell r="CP253">
            <v>-4.048582995951417E-3</v>
          </cell>
          <cell r="CQ253">
            <v>-4.048582995951417E-3</v>
          </cell>
          <cell r="CR253">
            <v>-4.048582995951417E-3</v>
          </cell>
          <cell r="CS253">
            <v>-4.048582995951417E-3</v>
          </cell>
          <cell r="CT253">
            <v>-4.048582995951417E-3</v>
          </cell>
          <cell r="CU253">
            <v>-4.048582995951417E-3</v>
          </cell>
          <cell r="CV253">
            <v>-4.048582995951417E-3</v>
          </cell>
          <cell r="CW253">
            <v>-4.048582995951417E-3</v>
          </cell>
          <cell r="CX253">
            <v>-4.048582995951417E-3</v>
          </cell>
          <cell r="CY253">
            <v>-4.048582995951417E-3</v>
          </cell>
          <cell r="CZ253">
            <v>-4.048582995951417E-3</v>
          </cell>
          <cell r="DA253">
            <v>-4.048582995951417E-3</v>
          </cell>
          <cell r="DB253">
            <v>-4.048582995951417E-3</v>
          </cell>
          <cell r="DC253">
            <v>-4.048582995951417E-3</v>
          </cell>
          <cell r="DD253">
            <v>-4.048582995951417E-3</v>
          </cell>
          <cell r="DE253">
            <v>-4.048582995951417E-3</v>
          </cell>
          <cell r="DF253">
            <v>-4.048582995951417E-3</v>
          </cell>
          <cell r="DG253">
            <v>-4.048582995951417E-3</v>
          </cell>
          <cell r="DH253">
            <v>-4.048582995951417E-3</v>
          </cell>
          <cell r="DI253">
            <v>-4.048582995951417E-3</v>
          </cell>
          <cell r="DJ253">
            <v>-4.048582995951417E-3</v>
          </cell>
          <cell r="DK253">
            <v>-4.048582995951417E-3</v>
          </cell>
          <cell r="DL253">
            <v>-4.048582995951417E-3</v>
          </cell>
          <cell r="DM253">
            <v>-4.048582995951417E-3</v>
          </cell>
          <cell r="DN253">
            <v>-4.048582995951417E-3</v>
          </cell>
          <cell r="DO253">
            <v>-4.048582995951417E-3</v>
          </cell>
          <cell r="DP253">
            <v>-4.048582995951417E-3</v>
          </cell>
          <cell r="DQ253">
            <v>-4.048582995951417E-3</v>
          </cell>
          <cell r="DR253">
            <v>-4.048582995951417E-3</v>
          </cell>
          <cell r="DS253">
            <v>-4.048582995951417E-3</v>
          </cell>
          <cell r="DT253">
            <v>-4.048582995951417E-3</v>
          </cell>
          <cell r="DU253">
            <v>-4.048582995951417E-3</v>
          </cell>
          <cell r="DV253">
            <v>-4.048582995951417E-3</v>
          </cell>
          <cell r="DW253">
            <v>-4.048582995951417E-3</v>
          </cell>
          <cell r="DX253">
            <v>-4.048582995951417E-3</v>
          </cell>
          <cell r="DY253">
            <v>-4.048582995951417E-3</v>
          </cell>
          <cell r="DZ253">
            <v>-4.048582995951417E-3</v>
          </cell>
          <cell r="EA253">
            <v>-4.048582995951417E-3</v>
          </cell>
          <cell r="EB253">
            <v>-4.048582995951417E-3</v>
          </cell>
          <cell r="EC253">
            <v>-4.048582995951417E-3</v>
          </cell>
          <cell r="ED253">
            <v>-4.048582995951417E-3</v>
          </cell>
          <cell r="EE253">
            <v>-4.048582995951417E-3</v>
          </cell>
          <cell r="EF253">
            <v>-4.048582995951417E-3</v>
          </cell>
          <cell r="EG253">
            <v>-4.048582995951417E-3</v>
          </cell>
          <cell r="EH253">
            <v>-4.048582995951417E-3</v>
          </cell>
          <cell r="EI253">
            <v>-4.048582995951417E-3</v>
          </cell>
          <cell r="EJ253">
            <v>-4.048582995951417E-3</v>
          </cell>
          <cell r="EK253">
            <v>-4.048582995951417E-3</v>
          </cell>
          <cell r="EL253">
            <v>-4.048582995951417E-3</v>
          </cell>
          <cell r="EM253">
            <v>-4.048582995951417E-3</v>
          </cell>
          <cell r="EN253">
            <v>-4.048582995951417E-3</v>
          </cell>
          <cell r="EO253">
            <v>-4.048582995951417E-3</v>
          </cell>
          <cell r="EP253">
            <v>-4.048582995951417E-3</v>
          </cell>
          <cell r="EQ253">
            <v>-4.048582995951417E-3</v>
          </cell>
          <cell r="ER253">
            <v>-4.048582995951417E-3</v>
          </cell>
          <cell r="ES253">
            <v>-4.048582995951417E-3</v>
          </cell>
          <cell r="ET253">
            <v>-4.048582995951417E-3</v>
          </cell>
          <cell r="EU253">
            <v>-4.048582995951417E-3</v>
          </cell>
          <cell r="EV253">
            <v>-4.048582995951417E-3</v>
          </cell>
          <cell r="EW253">
            <v>-4.048582995951417E-3</v>
          </cell>
          <cell r="EX253">
            <v>-4.048582995951417E-3</v>
          </cell>
          <cell r="EY253">
            <v>-4.048582995951417E-3</v>
          </cell>
          <cell r="EZ253">
            <v>-4.048582995951417E-3</v>
          </cell>
          <cell r="FA253">
            <v>-4.048582995951417E-3</v>
          </cell>
          <cell r="FB253">
            <v>-4.048582995951417E-3</v>
          </cell>
          <cell r="FC253">
            <v>-4.048582995951417E-3</v>
          </cell>
          <cell r="FD253">
            <v>-4.048582995951417E-3</v>
          </cell>
          <cell r="FE253">
            <v>-4.048582995951417E-3</v>
          </cell>
          <cell r="FF253">
            <v>-4.048582995951417E-3</v>
          </cell>
          <cell r="FG253">
            <v>-4.048582995951417E-3</v>
          </cell>
          <cell r="FH253">
            <v>-4.048582995951417E-3</v>
          </cell>
          <cell r="FI253">
            <v>-4.048582995951417E-3</v>
          </cell>
          <cell r="FJ253">
            <v>-4.048582995951417E-3</v>
          </cell>
          <cell r="FK253">
            <v>-4.048582995951417E-3</v>
          </cell>
          <cell r="FL253">
            <v>-4.048582995951417E-3</v>
          </cell>
          <cell r="FM253">
            <v>-4.048582995951417E-3</v>
          </cell>
          <cell r="FN253">
            <v>-4.048582995951417E-3</v>
          </cell>
          <cell r="FO253">
            <v>-4.048582995951417E-3</v>
          </cell>
          <cell r="FP253">
            <v>-4.048582995951417E-3</v>
          </cell>
          <cell r="FQ253">
            <v>-4.048582995951417E-3</v>
          </cell>
          <cell r="FR253">
            <v>-4.048582995951417E-3</v>
          </cell>
          <cell r="FS253">
            <v>-4.048582995951417E-3</v>
          </cell>
          <cell r="FT253">
            <v>-4.048582995951417E-3</v>
          </cell>
          <cell r="FU253">
            <v>-4.048582995951417E-3</v>
          </cell>
          <cell r="FV253">
            <v>-4.048582995951417E-3</v>
          </cell>
          <cell r="FW253">
            <v>-4.048582995951417E-3</v>
          </cell>
          <cell r="FX253">
            <v>-4.048582995951417E-3</v>
          </cell>
          <cell r="FY253">
            <v>-4.048582995951417E-3</v>
          </cell>
          <cell r="FZ253">
            <v>-4.048582995951417E-3</v>
          </cell>
          <cell r="GA253">
            <v>-4.048582995951417E-3</v>
          </cell>
          <cell r="GB253">
            <v>-4.048582995951417E-3</v>
          </cell>
          <cell r="GC253">
            <v>-4.048582995951417E-3</v>
          </cell>
          <cell r="GD253">
            <v>-4.048582995951417E-3</v>
          </cell>
          <cell r="GE253">
            <v>-4.048582995951417E-3</v>
          </cell>
          <cell r="GF253">
            <v>-4.048582995951417E-3</v>
          </cell>
          <cell r="GG253">
            <v>-4.048582995951417E-3</v>
          </cell>
          <cell r="GH253">
            <v>-4.048582995951417E-3</v>
          </cell>
          <cell r="GI253">
            <v>-4.048582995951417E-3</v>
          </cell>
          <cell r="GJ253">
            <v>-4.048582995951417E-3</v>
          </cell>
          <cell r="GK253">
            <v>-4.048582995951417E-3</v>
          </cell>
          <cell r="GL253">
            <v>-4.048582995951417E-3</v>
          </cell>
          <cell r="GM253">
            <v>-4.048582995951417E-3</v>
          </cell>
          <cell r="GN253">
            <v>-4.048582995951417E-3</v>
          </cell>
          <cell r="GO253">
            <v>-4.048582995951417E-3</v>
          </cell>
          <cell r="GP253">
            <v>-4.048582995951417E-3</v>
          </cell>
          <cell r="GQ253">
            <v>-4.048582995951417E-3</v>
          </cell>
          <cell r="GR253">
            <v>-4.048582995951417E-3</v>
          </cell>
          <cell r="GS253">
            <v>-4.048582995951417E-3</v>
          </cell>
          <cell r="GT253">
            <v>-4.048582995951417E-3</v>
          </cell>
          <cell r="GU253">
            <v>-4.048582995951417E-3</v>
          </cell>
          <cell r="GV253">
            <v>-4.048582995951417E-3</v>
          </cell>
          <cell r="GW253">
            <v>-4.048582995951417E-3</v>
          </cell>
          <cell r="GX253">
            <v>-4.048582995951417E-3</v>
          </cell>
          <cell r="GY253">
            <v>-4.048582995951417E-3</v>
          </cell>
          <cell r="GZ253">
            <v>-4.048582995951417E-3</v>
          </cell>
          <cell r="HA253">
            <v>-4.048582995951417E-3</v>
          </cell>
          <cell r="HB253">
            <v>-4.048582995951417E-3</v>
          </cell>
          <cell r="HC253">
            <v>-4.048582995951417E-3</v>
          </cell>
          <cell r="HD253">
            <v>-4.048582995951417E-3</v>
          </cell>
          <cell r="HE253">
            <v>-4.048582995951417E-3</v>
          </cell>
          <cell r="HF253">
            <v>-4.048582995951417E-3</v>
          </cell>
          <cell r="HG253">
            <v>-4.048582995951417E-3</v>
          </cell>
          <cell r="HH253">
            <v>-4.048582995951417E-3</v>
          </cell>
          <cell r="HI253">
            <v>-4.048582995951417E-3</v>
          </cell>
          <cell r="HJ253">
            <v>-4.048582995951417E-3</v>
          </cell>
          <cell r="HK253">
            <v>-4.048582995951417E-3</v>
          </cell>
          <cell r="HL253">
            <v>-4.048582995951417E-3</v>
          </cell>
          <cell r="HM253">
            <v>-4.048582995951417E-3</v>
          </cell>
          <cell r="HN253">
            <v>-4.048582995951417E-3</v>
          </cell>
          <cell r="HO253">
            <v>-4.048582995951417E-3</v>
          </cell>
          <cell r="HP253">
            <v>-4.048582995951417E-3</v>
          </cell>
          <cell r="HQ253">
            <v>-4.048582995951417E-3</v>
          </cell>
          <cell r="HR253">
            <v>-4.048582995951417E-3</v>
          </cell>
          <cell r="HS253">
            <v>-4.048582995951417E-3</v>
          </cell>
          <cell r="HT253">
            <v>-4.048582995951417E-3</v>
          </cell>
          <cell r="HU253">
            <v>-4.048582995951417E-3</v>
          </cell>
          <cell r="HV253">
            <v>-4.048582995951417E-3</v>
          </cell>
          <cell r="HW253">
            <v>-4.048582995951417E-3</v>
          </cell>
          <cell r="HX253">
            <v>-4.048582995951417E-3</v>
          </cell>
          <cell r="HY253">
            <v>-4.048582995951417E-3</v>
          </cell>
          <cell r="HZ253">
            <v>-4.048582995951417E-3</v>
          </cell>
          <cell r="IA253">
            <v>-4.048582995951417E-3</v>
          </cell>
          <cell r="IB253">
            <v>-4.048582995951417E-3</v>
          </cell>
          <cell r="IC253">
            <v>-4.048582995951417E-3</v>
          </cell>
          <cell r="ID253">
            <v>0.99595141700404854</v>
          </cell>
          <cell r="IE253">
            <v>-4.048582995951417E-3</v>
          </cell>
          <cell r="IF253">
            <v>-4.048582995951417E-3</v>
          </cell>
          <cell r="IG253">
            <v>-4.048582995951417E-3</v>
          </cell>
          <cell r="IH253">
            <v>-4.048582995951417E-3</v>
          </cell>
          <cell r="II253">
            <v>-4.048582995951417E-3</v>
          </cell>
          <cell r="IJ253">
            <v>-4.048582995951417E-3</v>
          </cell>
          <cell r="IK253">
            <v>-4.048582995951417E-3</v>
          </cell>
          <cell r="IL253">
            <v>-4.048582995951417E-3</v>
          </cell>
          <cell r="IM253">
            <v>-4.048582995951417E-3</v>
          </cell>
          <cell r="IN253">
            <v>-4.048582995951417E-3</v>
          </cell>
        </row>
        <row r="254">
          <cell r="B254">
            <v>-4.048582995951417E-3</v>
          </cell>
          <cell r="C254">
            <v>-4.048582995951417E-3</v>
          </cell>
          <cell r="D254">
            <v>-4.048582995951417E-3</v>
          </cell>
          <cell r="E254">
            <v>-4.048582995951417E-3</v>
          </cell>
          <cell r="F254">
            <v>-4.048582995951417E-3</v>
          </cell>
          <cell r="G254">
            <v>-4.048582995951417E-3</v>
          </cell>
          <cell r="H254">
            <v>-4.048582995951417E-3</v>
          </cell>
          <cell r="I254">
            <v>-4.048582995951417E-3</v>
          </cell>
          <cell r="J254">
            <v>-4.048582995951417E-3</v>
          </cell>
          <cell r="K254">
            <v>-4.048582995951417E-3</v>
          </cell>
          <cell r="L254">
            <v>-4.048582995951417E-3</v>
          </cell>
          <cell r="M254">
            <v>-4.048582995951417E-3</v>
          </cell>
          <cell r="N254">
            <v>-4.048582995951417E-3</v>
          </cell>
          <cell r="O254">
            <v>-4.048582995951417E-3</v>
          </cell>
          <cell r="P254">
            <v>-4.048582995951417E-3</v>
          </cell>
          <cell r="Q254">
            <v>-4.048582995951417E-3</v>
          </cell>
          <cell r="R254">
            <v>-4.048582995951417E-3</v>
          </cell>
          <cell r="S254">
            <v>-4.048582995951417E-3</v>
          </cell>
          <cell r="T254">
            <v>-4.048582995951417E-3</v>
          </cell>
          <cell r="U254">
            <v>-4.048582995951417E-3</v>
          </cell>
          <cell r="V254">
            <v>-4.048582995951417E-3</v>
          </cell>
          <cell r="W254">
            <v>-4.048582995951417E-3</v>
          </cell>
          <cell r="X254">
            <v>-4.048582995951417E-3</v>
          </cell>
          <cell r="Y254">
            <v>-4.048582995951417E-3</v>
          </cell>
          <cell r="Z254">
            <v>-4.048582995951417E-3</v>
          </cell>
          <cell r="AA254">
            <v>-4.048582995951417E-3</v>
          </cell>
          <cell r="AB254">
            <v>-4.048582995951417E-3</v>
          </cell>
          <cell r="AC254">
            <v>-4.048582995951417E-3</v>
          </cell>
          <cell r="AD254">
            <v>-4.048582995951417E-3</v>
          </cell>
          <cell r="AE254">
            <v>-4.048582995951417E-3</v>
          </cell>
          <cell r="AF254">
            <v>-4.048582995951417E-3</v>
          </cell>
          <cell r="AG254">
            <v>-4.048582995951417E-3</v>
          </cell>
          <cell r="AH254">
            <v>-4.048582995951417E-3</v>
          </cell>
          <cell r="AI254">
            <v>-4.048582995951417E-3</v>
          </cell>
          <cell r="AJ254">
            <v>-4.048582995951417E-3</v>
          </cell>
          <cell r="AK254">
            <v>-4.048582995951417E-3</v>
          </cell>
          <cell r="AL254">
            <v>-4.048582995951417E-3</v>
          </cell>
          <cell r="AM254">
            <v>-4.048582995951417E-3</v>
          </cell>
          <cell r="AN254">
            <v>-4.048582995951417E-3</v>
          </cell>
          <cell r="AO254">
            <v>-4.048582995951417E-3</v>
          </cell>
          <cell r="AP254">
            <v>-4.048582995951417E-3</v>
          </cell>
          <cell r="AQ254">
            <v>-4.048582995951417E-3</v>
          </cell>
          <cell r="AR254">
            <v>-4.048582995951417E-3</v>
          </cell>
          <cell r="AS254">
            <v>-4.048582995951417E-3</v>
          </cell>
          <cell r="AT254">
            <v>-4.048582995951417E-3</v>
          </cell>
          <cell r="AU254">
            <v>-4.048582995951417E-3</v>
          </cell>
          <cell r="AV254">
            <v>-4.048582995951417E-3</v>
          </cell>
          <cell r="AW254">
            <v>-4.048582995951417E-3</v>
          </cell>
          <cell r="AX254">
            <v>-4.048582995951417E-3</v>
          </cell>
          <cell r="AY254">
            <v>-4.048582995951417E-3</v>
          </cell>
          <cell r="AZ254">
            <v>-4.048582995951417E-3</v>
          </cell>
          <cell r="BA254">
            <v>-4.048582995951417E-3</v>
          </cell>
          <cell r="BB254">
            <v>-4.048582995951417E-3</v>
          </cell>
          <cell r="BC254">
            <v>-4.048582995951417E-3</v>
          </cell>
          <cell r="BD254">
            <v>-4.048582995951417E-3</v>
          </cell>
          <cell r="BE254">
            <v>-4.048582995951417E-3</v>
          </cell>
          <cell r="BF254">
            <v>-4.048582995951417E-3</v>
          </cell>
          <cell r="BG254">
            <v>-4.048582995951417E-3</v>
          </cell>
          <cell r="BH254">
            <v>-4.048582995951417E-3</v>
          </cell>
          <cell r="BI254">
            <v>-4.048582995951417E-3</v>
          </cell>
          <cell r="BJ254">
            <v>-4.048582995951417E-3</v>
          </cell>
          <cell r="BK254">
            <v>-4.048582995951417E-3</v>
          </cell>
          <cell r="BL254">
            <v>-4.048582995951417E-3</v>
          </cell>
          <cell r="BM254">
            <v>-4.048582995951417E-3</v>
          </cell>
          <cell r="BN254">
            <v>-4.048582995951417E-3</v>
          </cell>
          <cell r="BO254">
            <v>-4.048582995951417E-3</v>
          </cell>
          <cell r="BP254">
            <v>-4.048582995951417E-3</v>
          </cell>
          <cell r="BQ254">
            <v>-4.048582995951417E-3</v>
          </cell>
          <cell r="BR254">
            <v>-4.048582995951417E-3</v>
          </cell>
          <cell r="BS254">
            <v>-4.048582995951417E-3</v>
          </cell>
          <cell r="BT254">
            <v>-4.048582995951417E-3</v>
          </cell>
          <cell r="BU254">
            <v>-4.048582995951417E-3</v>
          </cell>
          <cell r="BV254">
            <v>-4.048582995951417E-3</v>
          </cell>
          <cell r="BW254">
            <v>-4.048582995951417E-3</v>
          </cell>
          <cell r="BX254">
            <v>-4.048582995951417E-3</v>
          </cell>
          <cell r="BY254">
            <v>-4.048582995951417E-3</v>
          </cell>
          <cell r="BZ254">
            <v>-4.048582995951417E-3</v>
          </cell>
          <cell r="CA254">
            <v>-4.048582995951417E-3</v>
          </cell>
          <cell r="CB254">
            <v>-4.048582995951417E-3</v>
          </cell>
          <cell r="CC254">
            <v>-4.048582995951417E-3</v>
          </cell>
          <cell r="CD254">
            <v>-4.048582995951417E-3</v>
          </cell>
          <cell r="CE254">
            <v>-4.048582995951417E-3</v>
          </cell>
          <cell r="CF254">
            <v>-4.048582995951417E-3</v>
          </cell>
          <cell r="CG254">
            <v>-4.048582995951417E-3</v>
          </cell>
          <cell r="CH254">
            <v>-4.048582995951417E-3</v>
          </cell>
          <cell r="CI254">
            <v>-4.048582995951417E-3</v>
          </cell>
          <cell r="CJ254">
            <v>-4.048582995951417E-3</v>
          </cell>
          <cell r="CK254">
            <v>-4.048582995951417E-3</v>
          </cell>
          <cell r="CL254">
            <v>-4.048582995951417E-3</v>
          </cell>
          <cell r="CM254">
            <v>-4.048582995951417E-3</v>
          </cell>
          <cell r="CN254">
            <v>-4.048582995951417E-3</v>
          </cell>
          <cell r="CO254">
            <v>-4.048582995951417E-3</v>
          </cell>
          <cell r="CP254">
            <v>-4.048582995951417E-3</v>
          </cell>
          <cell r="CQ254">
            <v>-4.048582995951417E-3</v>
          </cell>
          <cell r="CR254">
            <v>-4.048582995951417E-3</v>
          </cell>
          <cell r="CS254">
            <v>-4.048582995951417E-3</v>
          </cell>
          <cell r="CT254">
            <v>-4.048582995951417E-3</v>
          </cell>
          <cell r="CU254">
            <v>-4.048582995951417E-3</v>
          </cell>
          <cell r="CV254">
            <v>-4.048582995951417E-3</v>
          </cell>
          <cell r="CW254">
            <v>-4.048582995951417E-3</v>
          </cell>
          <cell r="CX254">
            <v>-4.048582995951417E-3</v>
          </cell>
          <cell r="CY254">
            <v>-4.048582995951417E-3</v>
          </cell>
          <cell r="CZ254">
            <v>-4.048582995951417E-3</v>
          </cell>
          <cell r="DA254">
            <v>-4.048582995951417E-3</v>
          </cell>
          <cell r="DB254">
            <v>-4.048582995951417E-3</v>
          </cell>
          <cell r="DC254">
            <v>-4.048582995951417E-3</v>
          </cell>
          <cell r="DD254">
            <v>-4.048582995951417E-3</v>
          </cell>
          <cell r="DE254">
            <v>-4.048582995951417E-3</v>
          </cell>
          <cell r="DF254">
            <v>-4.048582995951417E-3</v>
          </cell>
          <cell r="DG254">
            <v>-4.048582995951417E-3</v>
          </cell>
          <cell r="DH254">
            <v>-4.048582995951417E-3</v>
          </cell>
          <cell r="DI254">
            <v>-4.048582995951417E-3</v>
          </cell>
          <cell r="DJ254">
            <v>-4.048582995951417E-3</v>
          </cell>
          <cell r="DK254">
            <v>-4.048582995951417E-3</v>
          </cell>
          <cell r="DL254">
            <v>-4.048582995951417E-3</v>
          </cell>
          <cell r="DM254">
            <v>-4.048582995951417E-3</v>
          </cell>
          <cell r="DN254">
            <v>-4.048582995951417E-3</v>
          </cell>
          <cell r="DO254">
            <v>-4.048582995951417E-3</v>
          </cell>
          <cell r="DP254">
            <v>-4.048582995951417E-3</v>
          </cell>
          <cell r="DQ254">
            <v>-4.048582995951417E-3</v>
          </cell>
          <cell r="DR254">
            <v>-4.048582995951417E-3</v>
          </cell>
          <cell r="DS254">
            <v>-4.048582995951417E-3</v>
          </cell>
          <cell r="DT254">
            <v>-4.048582995951417E-3</v>
          </cell>
          <cell r="DU254">
            <v>-4.048582995951417E-3</v>
          </cell>
          <cell r="DV254">
            <v>-4.048582995951417E-3</v>
          </cell>
          <cell r="DW254">
            <v>-4.048582995951417E-3</v>
          </cell>
          <cell r="DX254">
            <v>-4.048582995951417E-3</v>
          </cell>
          <cell r="DY254">
            <v>-4.048582995951417E-3</v>
          </cell>
          <cell r="DZ254">
            <v>-4.048582995951417E-3</v>
          </cell>
          <cell r="EA254">
            <v>-4.048582995951417E-3</v>
          </cell>
          <cell r="EB254">
            <v>-4.048582995951417E-3</v>
          </cell>
          <cell r="EC254">
            <v>-4.048582995951417E-3</v>
          </cell>
          <cell r="ED254">
            <v>-4.048582995951417E-3</v>
          </cell>
          <cell r="EE254">
            <v>-4.048582995951417E-3</v>
          </cell>
          <cell r="EF254">
            <v>-4.048582995951417E-3</v>
          </cell>
          <cell r="EG254">
            <v>-4.048582995951417E-3</v>
          </cell>
          <cell r="EH254">
            <v>-4.048582995951417E-3</v>
          </cell>
          <cell r="EI254">
            <v>-4.048582995951417E-3</v>
          </cell>
          <cell r="EJ254">
            <v>-4.048582995951417E-3</v>
          </cell>
          <cell r="EK254">
            <v>-4.048582995951417E-3</v>
          </cell>
          <cell r="EL254">
            <v>-4.048582995951417E-3</v>
          </cell>
          <cell r="EM254">
            <v>-4.048582995951417E-3</v>
          </cell>
          <cell r="EN254">
            <v>-4.048582995951417E-3</v>
          </cell>
          <cell r="EO254">
            <v>-4.048582995951417E-3</v>
          </cell>
          <cell r="EP254">
            <v>-4.048582995951417E-3</v>
          </cell>
          <cell r="EQ254">
            <v>-4.048582995951417E-3</v>
          </cell>
          <cell r="ER254">
            <v>-4.048582995951417E-3</v>
          </cell>
          <cell r="ES254">
            <v>-4.048582995951417E-3</v>
          </cell>
          <cell r="ET254">
            <v>-4.048582995951417E-3</v>
          </cell>
          <cell r="EU254">
            <v>-4.048582995951417E-3</v>
          </cell>
          <cell r="EV254">
            <v>-4.048582995951417E-3</v>
          </cell>
          <cell r="EW254">
            <v>-4.048582995951417E-3</v>
          </cell>
          <cell r="EX254">
            <v>-4.048582995951417E-3</v>
          </cell>
          <cell r="EY254">
            <v>-4.048582995951417E-3</v>
          </cell>
          <cell r="EZ254">
            <v>-4.048582995951417E-3</v>
          </cell>
          <cell r="FA254">
            <v>-4.048582995951417E-3</v>
          </cell>
          <cell r="FB254">
            <v>-4.048582995951417E-3</v>
          </cell>
          <cell r="FC254">
            <v>-4.048582995951417E-3</v>
          </cell>
          <cell r="FD254">
            <v>-4.048582995951417E-3</v>
          </cell>
          <cell r="FE254">
            <v>-4.048582995951417E-3</v>
          </cell>
          <cell r="FF254">
            <v>-4.048582995951417E-3</v>
          </cell>
          <cell r="FG254">
            <v>-4.048582995951417E-3</v>
          </cell>
          <cell r="FH254">
            <v>-4.048582995951417E-3</v>
          </cell>
          <cell r="FI254">
            <v>-4.048582995951417E-3</v>
          </cell>
          <cell r="FJ254">
            <v>-4.048582995951417E-3</v>
          </cell>
          <cell r="FK254">
            <v>-4.048582995951417E-3</v>
          </cell>
          <cell r="FL254">
            <v>-4.048582995951417E-3</v>
          </cell>
          <cell r="FM254">
            <v>-4.048582995951417E-3</v>
          </cell>
          <cell r="FN254">
            <v>-4.048582995951417E-3</v>
          </cell>
          <cell r="FO254">
            <v>-4.048582995951417E-3</v>
          </cell>
          <cell r="FP254">
            <v>-4.048582995951417E-3</v>
          </cell>
          <cell r="FQ254">
            <v>-4.048582995951417E-3</v>
          </cell>
          <cell r="FR254">
            <v>-4.048582995951417E-3</v>
          </cell>
          <cell r="FS254">
            <v>-4.048582995951417E-3</v>
          </cell>
          <cell r="FT254">
            <v>-4.048582995951417E-3</v>
          </cell>
          <cell r="FU254">
            <v>-4.048582995951417E-3</v>
          </cell>
          <cell r="FV254">
            <v>-4.048582995951417E-3</v>
          </cell>
          <cell r="FW254">
            <v>-4.048582995951417E-3</v>
          </cell>
          <cell r="FX254">
            <v>-4.048582995951417E-3</v>
          </cell>
          <cell r="FY254">
            <v>-4.048582995951417E-3</v>
          </cell>
          <cell r="FZ254">
            <v>-4.048582995951417E-3</v>
          </cell>
          <cell r="GA254">
            <v>-4.048582995951417E-3</v>
          </cell>
          <cell r="GB254">
            <v>-4.048582995951417E-3</v>
          </cell>
          <cell r="GC254">
            <v>-4.048582995951417E-3</v>
          </cell>
          <cell r="GD254">
            <v>-4.048582995951417E-3</v>
          </cell>
          <cell r="GE254">
            <v>-4.048582995951417E-3</v>
          </cell>
          <cell r="GF254">
            <v>-4.048582995951417E-3</v>
          </cell>
          <cell r="GG254">
            <v>-4.048582995951417E-3</v>
          </cell>
          <cell r="GH254">
            <v>-4.048582995951417E-3</v>
          </cell>
          <cell r="GI254">
            <v>-4.048582995951417E-3</v>
          </cell>
          <cell r="GJ254">
            <v>-4.048582995951417E-3</v>
          </cell>
          <cell r="GK254">
            <v>-4.048582995951417E-3</v>
          </cell>
          <cell r="GL254">
            <v>-4.048582995951417E-3</v>
          </cell>
          <cell r="GM254">
            <v>-4.048582995951417E-3</v>
          </cell>
          <cell r="GN254">
            <v>-4.048582995951417E-3</v>
          </cell>
          <cell r="GO254">
            <v>-4.048582995951417E-3</v>
          </cell>
          <cell r="GP254">
            <v>-4.048582995951417E-3</v>
          </cell>
          <cell r="GQ254">
            <v>-4.048582995951417E-3</v>
          </cell>
          <cell r="GR254">
            <v>-4.048582995951417E-3</v>
          </cell>
          <cell r="GS254">
            <v>-4.048582995951417E-3</v>
          </cell>
          <cell r="GT254">
            <v>-4.048582995951417E-3</v>
          </cell>
          <cell r="GU254">
            <v>-4.048582995951417E-3</v>
          </cell>
          <cell r="GV254">
            <v>-4.048582995951417E-3</v>
          </cell>
          <cell r="GW254">
            <v>-4.048582995951417E-3</v>
          </cell>
          <cell r="GX254">
            <v>-4.048582995951417E-3</v>
          </cell>
          <cell r="GY254">
            <v>-4.048582995951417E-3</v>
          </cell>
          <cell r="GZ254">
            <v>-4.048582995951417E-3</v>
          </cell>
          <cell r="HA254">
            <v>-4.048582995951417E-3</v>
          </cell>
          <cell r="HB254">
            <v>-4.048582995951417E-3</v>
          </cell>
          <cell r="HC254">
            <v>-4.048582995951417E-3</v>
          </cell>
          <cell r="HD254">
            <v>-4.048582995951417E-3</v>
          </cell>
          <cell r="HE254">
            <v>-4.048582995951417E-3</v>
          </cell>
          <cell r="HF254">
            <v>-4.048582995951417E-3</v>
          </cell>
          <cell r="HG254">
            <v>-4.048582995951417E-3</v>
          </cell>
          <cell r="HH254">
            <v>-4.048582995951417E-3</v>
          </cell>
          <cell r="HI254">
            <v>-4.048582995951417E-3</v>
          </cell>
          <cell r="HJ254">
            <v>-4.048582995951417E-3</v>
          </cell>
          <cell r="HK254">
            <v>-4.048582995951417E-3</v>
          </cell>
          <cell r="HL254">
            <v>-4.048582995951417E-3</v>
          </cell>
          <cell r="HM254">
            <v>-4.048582995951417E-3</v>
          </cell>
          <cell r="HN254">
            <v>-4.048582995951417E-3</v>
          </cell>
          <cell r="HO254">
            <v>-4.048582995951417E-3</v>
          </cell>
          <cell r="HP254">
            <v>-4.048582995951417E-3</v>
          </cell>
          <cell r="HQ254">
            <v>-4.048582995951417E-3</v>
          </cell>
          <cell r="HR254">
            <v>-4.048582995951417E-3</v>
          </cell>
          <cell r="HS254">
            <v>-4.048582995951417E-3</v>
          </cell>
          <cell r="HT254">
            <v>-4.048582995951417E-3</v>
          </cell>
          <cell r="HU254">
            <v>-4.048582995951417E-3</v>
          </cell>
          <cell r="HV254">
            <v>-4.048582995951417E-3</v>
          </cell>
          <cell r="HW254">
            <v>-4.048582995951417E-3</v>
          </cell>
          <cell r="HX254">
            <v>-4.048582995951417E-3</v>
          </cell>
          <cell r="HY254">
            <v>-4.048582995951417E-3</v>
          </cell>
          <cell r="HZ254">
            <v>-4.048582995951417E-3</v>
          </cell>
          <cell r="IA254">
            <v>-4.048582995951417E-3</v>
          </cell>
          <cell r="IB254">
            <v>-4.048582995951417E-3</v>
          </cell>
          <cell r="IC254">
            <v>-4.048582995951417E-3</v>
          </cell>
          <cell r="ID254">
            <v>-4.048582995951417E-3</v>
          </cell>
          <cell r="IE254">
            <v>0.99595141700404854</v>
          </cell>
          <cell r="IF254">
            <v>-4.048582995951417E-3</v>
          </cell>
          <cell r="IG254">
            <v>-4.048582995951417E-3</v>
          </cell>
          <cell r="IH254">
            <v>-4.048582995951417E-3</v>
          </cell>
          <cell r="II254">
            <v>-4.048582995951417E-3</v>
          </cell>
          <cell r="IJ254">
            <v>-4.048582995951417E-3</v>
          </cell>
          <cell r="IK254">
            <v>-4.048582995951417E-3</v>
          </cell>
          <cell r="IL254">
            <v>-4.048582995951417E-3</v>
          </cell>
          <cell r="IM254">
            <v>-4.048582995951417E-3</v>
          </cell>
          <cell r="IN254">
            <v>-4.048582995951417E-3</v>
          </cell>
        </row>
        <row r="255">
          <cell r="B255">
            <v>-4.048582995951417E-3</v>
          </cell>
          <cell r="C255">
            <v>-4.048582995951417E-3</v>
          </cell>
          <cell r="D255">
            <v>-4.048582995951417E-3</v>
          </cell>
          <cell r="E255">
            <v>-4.048582995951417E-3</v>
          </cell>
          <cell r="F255">
            <v>-4.048582995951417E-3</v>
          </cell>
          <cell r="G255">
            <v>-4.048582995951417E-3</v>
          </cell>
          <cell r="H255">
            <v>-4.048582995951417E-3</v>
          </cell>
          <cell r="I255">
            <v>-4.048582995951417E-3</v>
          </cell>
          <cell r="J255">
            <v>-4.048582995951417E-3</v>
          </cell>
          <cell r="K255">
            <v>-4.048582995951417E-3</v>
          </cell>
          <cell r="L255">
            <v>-4.048582995951417E-3</v>
          </cell>
          <cell r="M255">
            <v>-4.048582995951417E-3</v>
          </cell>
          <cell r="N255">
            <v>-4.048582995951417E-3</v>
          </cell>
          <cell r="O255">
            <v>-4.048582995951417E-3</v>
          </cell>
          <cell r="P255">
            <v>-4.048582995951417E-3</v>
          </cell>
          <cell r="Q255">
            <v>-4.048582995951417E-3</v>
          </cell>
          <cell r="R255">
            <v>-4.048582995951417E-3</v>
          </cell>
          <cell r="S255">
            <v>-4.048582995951417E-3</v>
          </cell>
          <cell r="T255">
            <v>-4.048582995951417E-3</v>
          </cell>
          <cell r="U255">
            <v>-4.048582995951417E-3</v>
          </cell>
          <cell r="V255">
            <v>-4.048582995951417E-3</v>
          </cell>
          <cell r="W255">
            <v>-4.048582995951417E-3</v>
          </cell>
          <cell r="X255">
            <v>-4.048582995951417E-3</v>
          </cell>
          <cell r="Y255">
            <v>-4.048582995951417E-3</v>
          </cell>
          <cell r="Z255">
            <v>-4.048582995951417E-3</v>
          </cell>
          <cell r="AA255">
            <v>-4.048582995951417E-3</v>
          </cell>
          <cell r="AB255">
            <v>-4.048582995951417E-3</v>
          </cell>
          <cell r="AC255">
            <v>-4.048582995951417E-3</v>
          </cell>
          <cell r="AD255">
            <v>-4.048582995951417E-3</v>
          </cell>
          <cell r="AE255">
            <v>-4.048582995951417E-3</v>
          </cell>
          <cell r="AF255">
            <v>-4.048582995951417E-3</v>
          </cell>
          <cell r="AG255">
            <v>-4.048582995951417E-3</v>
          </cell>
          <cell r="AH255">
            <v>-4.048582995951417E-3</v>
          </cell>
          <cell r="AI255">
            <v>-4.048582995951417E-3</v>
          </cell>
          <cell r="AJ255">
            <v>-4.048582995951417E-3</v>
          </cell>
          <cell r="AK255">
            <v>-4.048582995951417E-3</v>
          </cell>
          <cell r="AL255">
            <v>-4.048582995951417E-3</v>
          </cell>
          <cell r="AM255">
            <v>-4.048582995951417E-3</v>
          </cell>
          <cell r="AN255">
            <v>-4.048582995951417E-3</v>
          </cell>
          <cell r="AO255">
            <v>-4.048582995951417E-3</v>
          </cell>
          <cell r="AP255">
            <v>-4.048582995951417E-3</v>
          </cell>
          <cell r="AQ255">
            <v>-4.048582995951417E-3</v>
          </cell>
          <cell r="AR255">
            <v>-4.048582995951417E-3</v>
          </cell>
          <cell r="AS255">
            <v>-4.048582995951417E-3</v>
          </cell>
          <cell r="AT255">
            <v>-4.048582995951417E-3</v>
          </cell>
          <cell r="AU255">
            <v>-4.048582995951417E-3</v>
          </cell>
          <cell r="AV255">
            <v>-4.048582995951417E-3</v>
          </cell>
          <cell r="AW255">
            <v>-4.048582995951417E-3</v>
          </cell>
          <cell r="AX255">
            <v>-4.048582995951417E-3</v>
          </cell>
          <cell r="AY255">
            <v>-4.048582995951417E-3</v>
          </cell>
          <cell r="AZ255">
            <v>-4.048582995951417E-3</v>
          </cell>
          <cell r="BA255">
            <v>-4.048582995951417E-3</v>
          </cell>
          <cell r="BB255">
            <v>-4.048582995951417E-3</v>
          </cell>
          <cell r="BC255">
            <v>-4.048582995951417E-3</v>
          </cell>
          <cell r="BD255">
            <v>-4.048582995951417E-3</v>
          </cell>
          <cell r="BE255">
            <v>-4.048582995951417E-3</v>
          </cell>
          <cell r="BF255">
            <v>-4.048582995951417E-3</v>
          </cell>
          <cell r="BG255">
            <v>-4.048582995951417E-3</v>
          </cell>
          <cell r="BH255">
            <v>-4.048582995951417E-3</v>
          </cell>
          <cell r="BI255">
            <v>-4.048582995951417E-3</v>
          </cell>
          <cell r="BJ255">
            <v>-4.048582995951417E-3</v>
          </cell>
          <cell r="BK255">
            <v>-4.048582995951417E-3</v>
          </cell>
          <cell r="BL255">
            <v>-4.048582995951417E-3</v>
          </cell>
          <cell r="BM255">
            <v>-4.048582995951417E-3</v>
          </cell>
          <cell r="BN255">
            <v>-4.048582995951417E-3</v>
          </cell>
          <cell r="BO255">
            <v>-4.048582995951417E-3</v>
          </cell>
          <cell r="BP255">
            <v>-4.048582995951417E-3</v>
          </cell>
          <cell r="BQ255">
            <v>-4.048582995951417E-3</v>
          </cell>
          <cell r="BR255">
            <v>-4.048582995951417E-3</v>
          </cell>
          <cell r="BS255">
            <v>-4.048582995951417E-3</v>
          </cell>
          <cell r="BT255">
            <v>-4.048582995951417E-3</v>
          </cell>
          <cell r="BU255">
            <v>-4.048582995951417E-3</v>
          </cell>
          <cell r="BV255">
            <v>-4.048582995951417E-3</v>
          </cell>
          <cell r="BW255">
            <v>-4.048582995951417E-3</v>
          </cell>
          <cell r="BX255">
            <v>-4.048582995951417E-3</v>
          </cell>
          <cell r="BY255">
            <v>-4.048582995951417E-3</v>
          </cell>
          <cell r="BZ255">
            <v>-4.048582995951417E-3</v>
          </cell>
          <cell r="CA255">
            <v>-4.048582995951417E-3</v>
          </cell>
          <cell r="CB255">
            <v>-4.048582995951417E-3</v>
          </cell>
          <cell r="CC255">
            <v>-4.048582995951417E-3</v>
          </cell>
          <cell r="CD255">
            <v>-4.048582995951417E-3</v>
          </cell>
          <cell r="CE255">
            <v>-4.048582995951417E-3</v>
          </cell>
          <cell r="CF255">
            <v>-4.048582995951417E-3</v>
          </cell>
          <cell r="CG255">
            <v>-4.048582995951417E-3</v>
          </cell>
          <cell r="CH255">
            <v>-4.048582995951417E-3</v>
          </cell>
          <cell r="CI255">
            <v>-4.048582995951417E-3</v>
          </cell>
          <cell r="CJ255">
            <v>-4.048582995951417E-3</v>
          </cell>
          <cell r="CK255">
            <v>-4.048582995951417E-3</v>
          </cell>
          <cell r="CL255">
            <v>-4.048582995951417E-3</v>
          </cell>
          <cell r="CM255">
            <v>-4.048582995951417E-3</v>
          </cell>
          <cell r="CN255">
            <v>-4.048582995951417E-3</v>
          </cell>
          <cell r="CO255">
            <v>-4.048582995951417E-3</v>
          </cell>
          <cell r="CP255">
            <v>-4.048582995951417E-3</v>
          </cell>
          <cell r="CQ255">
            <v>-4.048582995951417E-3</v>
          </cell>
          <cell r="CR255">
            <v>-4.048582995951417E-3</v>
          </cell>
          <cell r="CS255">
            <v>-4.048582995951417E-3</v>
          </cell>
          <cell r="CT255">
            <v>-4.048582995951417E-3</v>
          </cell>
          <cell r="CU255">
            <v>-4.048582995951417E-3</v>
          </cell>
          <cell r="CV255">
            <v>-4.048582995951417E-3</v>
          </cell>
          <cell r="CW255">
            <v>-4.048582995951417E-3</v>
          </cell>
          <cell r="CX255">
            <v>-4.048582995951417E-3</v>
          </cell>
          <cell r="CY255">
            <v>-4.048582995951417E-3</v>
          </cell>
          <cell r="CZ255">
            <v>-4.048582995951417E-3</v>
          </cell>
          <cell r="DA255">
            <v>-4.048582995951417E-3</v>
          </cell>
          <cell r="DB255">
            <v>-4.048582995951417E-3</v>
          </cell>
          <cell r="DC255">
            <v>-4.048582995951417E-3</v>
          </cell>
          <cell r="DD255">
            <v>-4.048582995951417E-3</v>
          </cell>
          <cell r="DE255">
            <v>-4.048582995951417E-3</v>
          </cell>
          <cell r="DF255">
            <v>-4.048582995951417E-3</v>
          </cell>
          <cell r="DG255">
            <v>-4.048582995951417E-3</v>
          </cell>
          <cell r="DH255">
            <v>-4.048582995951417E-3</v>
          </cell>
          <cell r="DI255">
            <v>-4.048582995951417E-3</v>
          </cell>
          <cell r="DJ255">
            <v>-4.048582995951417E-3</v>
          </cell>
          <cell r="DK255">
            <v>-4.048582995951417E-3</v>
          </cell>
          <cell r="DL255">
            <v>-4.048582995951417E-3</v>
          </cell>
          <cell r="DM255">
            <v>-4.048582995951417E-3</v>
          </cell>
          <cell r="DN255">
            <v>-4.048582995951417E-3</v>
          </cell>
          <cell r="DO255">
            <v>-4.048582995951417E-3</v>
          </cell>
          <cell r="DP255">
            <v>-4.048582995951417E-3</v>
          </cell>
          <cell r="DQ255">
            <v>-4.048582995951417E-3</v>
          </cell>
          <cell r="DR255">
            <v>-4.048582995951417E-3</v>
          </cell>
          <cell r="DS255">
            <v>-4.048582995951417E-3</v>
          </cell>
          <cell r="DT255">
            <v>-4.048582995951417E-3</v>
          </cell>
          <cell r="DU255">
            <v>-4.048582995951417E-3</v>
          </cell>
          <cell r="DV255">
            <v>-4.048582995951417E-3</v>
          </cell>
          <cell r="DW255">
            <v>-4.048582995951417E-3</v>
          </cell>
          <cell r="DX255">
            <v>-4.048582995951417E-3</v>
          </cell>
          <cell r="DY255">
            <v>-4.048582995951417E-3</v>
          </cell>
          <cell r="DZ255">
            <v>-4.048582995951417E-3</v>
          </cell>
          <cell r="EA255">
            <v>-4.048582995951417E-3</v>
          </cell>
          <cell r="EB255">
            <v>-4.048582995951417E-3</v>
          </cell>
          <cell r="EC255">
            <v>-4.048582995951417E-3</v>
          </cell>
          <cell r="ED255">
            <v>-4.048582995951417E-3</v>
          </cell>
          <cell r="EE255">
            <v>-4.048582995951417E-3</v>
          </cell>
          <cell r="EF255">
            <v>-4.048582995951417E-3</v>
          </cell>
          <cell r="EG255">
            <v>-4.048582995951417E-3</v>
          </cell>
          <cell r="EH255">
            <v>-4.048582995951417E-3</v>
          </cell>
          <cell r="EI255">
            <v>-4.048582995951417E-3</v>
          </cell>
          <cell r="EJ255">
            <v>-4.048582995951417E-3</v>
          </cell>
          <cell r="EK255">
            <v>-4.048582995951417E-3</v>
          </cell>
          <cell r="EL255">
            <v>-4.048582995951417E-3</v>
          </cell>
          <cell r="EM255">
            <v>-4.048582995951417E-3</v>
          </cell>
          <cell r="EN255">
            <v>-4.048582995951417E-3</v>
          </cell>
          <cell r="EO255">
            <v>-4.048582995951417E-3</v>
          </cell>
          <cell r="EP255">
            <v>-4.048582995951417E-3</v>
          </cell>
          <cell r="EQ255">
            <v>-4.048582995951417E-3</v>
          </cell>
          <cell r="ER255">
            <v>-4.048582995951417E-3</v>
          </cell>
          <cell r="ES255">
            <v>-4.048582995951417E-3</v>
          </cell>
          <cell r="ET255">
            <v>-4.048582995951417E-3</v>
          </cell>
          <cell r="EU255">
            <v>-4.048582995951417E-3</v>
          </cell>
          <cell r="EV255">
            <v>-4.048582995951417E-3</v>
          </cell>
          <cell r="EW255">
            <v>-4.048582995951417E-3</v>
          </cell>
          <cell r="EX255">
            <v>-4.048582995951417E-3</v>
          </cell>
          <cell r="EY255">
            <v>-4.048582995951417E-3</v>
          </cell>
          <cell r="EZ255">
            <v>-4.048582995951417E-3</v>
          </cell>
          <cell r="FA255">
            <v>-4.048582995951417E-3</v>
          </cell>
          <cell r="FB255">
            <v>-4.048582995951417E-3</v>
          </cell>
          <cell r="FC255">
            <v>-4.048582995951417E-3</v>
          </cell>
          <cell r="FD255">
            <v>-4.048582995951417E-3</v>
          </cell>
          <cell r="FE255">
            <v>-4.048582995951417E-3</v>
          </cell>
          <cell r="FF255">
            <v>-4.048582995951417E-3</v>
          </cell>
          <cell r="FG255">
            <v>-4.048582995951417E-3</v>
          </cell>
          <cell r="FH255">
            <v>-4.048582995951417E-3</v>
          </cell>
          <cell r="FI255">
            <v>-4.048582995951417E-3</v>
          </cell>
          <cell r="FJ255">
            <v>-4.048582995951417E-3</v>
          </cell>
          <cell r="FK255">
            <v>-4.048582995951417E-3</v>
          </cell>
          <cell r="FL255">
            <v>-4.048582995951417E-3</v>
          </cell>
          <cell r="FM255">
            <v>-4.048582995951417E-3</v>
          </cell>
          <cell r="FN255">
            <v>-4.048582995951417E-3</v>
          </cell>
          <cell r="FO255">
            <v>-4.048582995951417E-3</v>
          </cell>
          <cell r="FP255">
            <v>-4.048582995951417E-3</v>
          </cell>
          <cell r="FQ255">
            <v>-4.048582995951417E-3</v>
          </cell>
          <cell r="FR255">
            <v>-4.048582995951417E-3</v>
          </cell>
          <cell r="FS255">
            <v>-4.048582995951417E-3</v>
          </cell>
          <cell r="FT255">
            <v>-4.048582995951417E-3</v>
          </cell>
          <cell r="FU255">
            <v>-4.048582995951417E-3</v>
          </cell>
          <cell r="FV255">
            <v>-4.048582995951417E-3</v>
          </cell>
          <cell r="FW255">
            <v>-4.048582995951417E-3</v>
          </cell>
          <cell r="FX255">
            <v>-4.048582995951417E-3</v>
          </cell>
          <cell r="FY255">
            <v>-4.048582995951417E-3</v>
          </cell>
          <cell r="FZ255">
            <v>-4.048582995951417E-3</v>
          </cell>
          <cell r="GA255">
            <v>-4.048582995951417E-3</v>
          </cell>
          <cell r="GB255">
            <v>-4.048582995951417E-3</v>
          </cell>
          <cell r="GC255">
            <v>-4.048582995951417E-3</v>
          </cell>
          <cell r="GD255">
            <v>-4.048582995951417E-3</v>
          </cell>
          <cell r="GE255">
            <v>-4.048582995951417E-3</v>
          </cell>
          <cell r="GF255">
            <v>-4.048582995951417E-3</v>
          </cell>
          <cell r="GG255">
            <v>-4.048582995951417E-3</v>
          </cell>
          <cell r="GH255">
            <v>-4.048582995951417E-3</v>
          </cell>
          <cell r="GI255">
            <v>-4.048582995951417E-3</v>
          </cell>
          <cell r="GJ255">
            <v>-4.048582995951417E-3</v>
          </cell>
          <cell r="GK255">
            <v>-4.048582995951417E-3</v>
          </cell>
          <cell r="GL255">
            <v>-4.048582995951417E-3</v>
          </cell>
          <cell r="GM255">
            <v>-4.048582995951417E-3</v>
          </cell>
          <cell r="GN255">
            <v>-4.048582995951417E-3</v>
          </cell>
          <cell r="GO255">
            <v>-4.048582995951417E-3</v>
          </cell>
          <cell r="GP255">
            <v>-4.048582995951417E-3</v>
          </cell>
          <cell r="GQ255">
            <v>-4.048582995951417E-3</v>
          </cell>
          <cell r="GR255">
            <v>-4.048582995951417E-3</v>
          </cell>
          <cell r="GS255">
            <v>-4.048582995951417E-3</v>
          </cell>
          <cell r="GT255">
            <v>-4.048582995951417E-3</v>
          </cell>
          <cell r="GU255">
            <v>-4.048582995951417E-3</v>
          </cell>
          <cell r="GV255">
            <v>-4.048582995951417E-3</v>
          </cell>
          <cell r="GW255">
            <v>-4.048582995951417E-3</v>
          </cell>
          <cell r="GX255">
            <v>-4.048582995951417E-3</v>
          </cell>
          <cell r="GY255">
            <v>-4.048582995951417E-3</v>
          </cell>
          <cell r="GZ255">
            <v>-4.048582995951417E-3</v>
          </cell>
          <cell r="HA255">
            <v>-4.048582995951417E-3</v>
          </cell>
          <cell r="HB255">
            <v>-4.048582995951417E-3</v>
          </cell>
          <cell r="HC255">
            <v>-4.048582995951417E-3</v>
          </cell>
          <cell r="HD255">
            <v>-4.048582995951417E-3</v>
          </cell>
          <cell r="HE255">
            <v>-4.048582995951417E-3</v>
          </cell>
          <cell r="HF255">
            <v>-4.048582995951417E-3</v>
          </cell>
          <cell r="HG255">
            <v>-4.048582995951417E-3</v>
          </cell>
          <cell r="HH255">
            <v>-4.048582995951417E-3</v>
          </cell>
          <cell r="HI255">
            <v>-4.048582995951417E-3</v>
          </cell>
          <cell r="HJ255">
            <v>-4.048582995951417E-3</v>
          </cell>
          <cell r="HK255">
            <v>-4.048582995951417E-3</v>
          </cell>
          <cell r="HL255">
            <v>-4.048582995951417E-3</v>
          </cell>
          <cell r="HM255">
            <v>-4.048582995951417E-3</v>
          </cell>
          <cell r="HN255">
            <v>-4.048582995951417E-3</v>
          </cell>
          <cell r="HO255">
            <v>-4.048582995951417E-3</v>
          </cell>
          <cell r="HP255">
            <v>-4.048582995951417E-3</v>
          </cell>
          <cell r="HQ255">
            <v>-4.048582995951417E-3</v>
          </cell>
          <cell r="HR255">
            <v>-4.048582995951417E-3</v>
          </cell>
          <cell r="HS255">
            <v>-4.048582995951417E-3</v>
          </cell>
          <cell r="HT255">
            <v>-4.048582995951417E-3</v>
          </cell>
          <cell r="HU255">
            <v>-4.048582995951417E-3</v>
          </cell>
          <cell r="HV255">
            <v>-4.048582995951417E-3</v>
          </cell>
          <cell r="HW255">
            <v>-4.048582995951417E-3</v>
          </cell>
          <cell r="HX255">
            <v>-4.048582995951417E-3</v>
          </cell>
          <cell r="HY255">
            <v>-4.048582995951417E-3</v>
          </cell>
          <cell r="HZ255">
            <v>-4.048582995951417E-3</v>
          </cell>
          <cell r="IA255">
            <v>-4.048582995951417E-3</v>
          </cell>
          <cell r="IB255">
            <v>-4.048582995951417E-3</v>
          </cell>
          <cell r="IC255">
            <v>-4.048582995951417E-3</v>
          </cell>
          <cell r="ID255">
            <v>-4.048582995951417E-3</v>
          </cell>
          <cell r="IE255">
            <v>-4.048582995951417E-3</v>
          </cell>
          <cell r="IF255">
            <v>0.99595141700404854</v>
          </cell>
          <cell r="IG255">
            <v>-4.048582995951417E-3</v>
          </cell>
          <cell r="IH255">
            <v>-4.048582995951417E-3</v>
          </cell>
          <cell r="II255">
            <v>-4.048582995951417E-3</v>
          </cell>
          <cell r="IJ255">
            <v>-4.048582995951417E-3</v>
          </cell>
          <cell r="IK255">
            <v>-4.048582995951417E-3</v>
          </cell>
          <cell r="IL255">
            <v>-4.048582995951417E-3</v>
          </cell>
          <cell r="IM255">
            <v>-4.048582995951417E-3</v>
          </cell>
          <cell r="IN255">
            <v>-4.048582995951417E-3</v>
          </cell>
        </row>
        <row r="256">
          <cell r="B256">
            <v>-4.048582995951417E-3</v>
          </cell>
          <cell r="C256">
            <v>-4.048582995951417E-3</v>
          </cell>
          <cell r="D256">
            <v>-4.048582995951417E-3</v>
          </cell>
          <cell r="E256">
            <v>-4.048582995951417E-3</v>
          </cell>
          <cell r="F256">
            <v>-4.048582995951417E-3</v>
          </cell>
          <cell r="G256">
            <v>-4.048582995951417E-3</v>
          </cell>
          <cell r="H256">
            <v>-4.048582995951417E-3</v>
          </cell>
          <cell r="I256">
            <v>-4.048582995951417E-3</v>
          </cell>
          <cell r="J256">
            <v>-4.048582995951417E-3</v>
          </cell>
          <cell r="K256">
            <v>-4.048582995951417E-3</v>
          </cell>
          <cell r="L256">
            <v>-4.048582995951417E-3</v>
          </cell>
          <cell r="M256">
            <v>-4.048582995951417E-3</v>
          </cell>
          <cell r="N256">
            <v>-4.048582995951417E-3</v>
          </cell>
          <cell r="O256">
            <v>-4.048582995951417E-3</v>
          </cell>
          <cell r="P256">
            <v>-4.048582995951417E-3</v>
          </cell>
          <cell r="Q256">
            <v>-4.048582995951417E-3</v>
          </cell>
          <cell r="R256">
            <v>-4.048582995951417E-3</v>
          </cell>
          <cell r="S256">
            <v>-4.048582995951417E-3</v>
          </cell>
          <cell r="T256">
            <v>-4.048582995951417E-3</v>
          </cell>
          <cell r="U256">
            <v>-4.048582995951417E-3</v>
          </cell>
          <cell r="V256">
            <v>-4.048582995951417E-3</v>
          </cell>
          <cell r="W256">
            <v>-4.048582995951417E-3</v>
          </cell>
          <cell r="X256">
            <v>-4.048582995951417E-3</v>
          </cell>
          <cell r="Y256">
            <v>-4.048582995951417E-3</v>
          </cell>
          <cell r="Z256">
            <v>-4.048582995951417E-3</v>
          </cell>
          <cell r="AA256">
            <v>-4.048582995951417E-3</v>
          </cell>
          <cell r="AB256">
            <v>-4.048582995951417E-3</v>
          </cell>
          <cell r="AC256">
            <v>-4.048582995951417E-3</v>
          </cell>
          <cell r="AD256">
            <v>-4.048582995951417E-3</v>
          </cell>
          <cell r="AE256">
            <v>-4.048582995951417E-3</v>
          </cell>
          <cell r="AF256">
            <v>-4.048582995951417E-3</v>
          </cell>
          <cell r="AG256">
            <v>-4.048582995951417E-3</v>
          </cell>
          <cell r="AH256">
            <v>-4.048582995951417E-3</v>
          </cell>
          <cell r="AI256">
            <v>-4.048582995951417E-3</v>
          </cell>
          <cell r="AJ256">
            <v>-4.048582995951417E-3</v>
          </cell>
          <cell r="AK256">
            <v>-4.048582995951417E-3</v>
          </cell>
          <cell r="AL256">
            <v>-4.048582995951417E-3</v>
          </cell>
          <cell r="AM256">
            <v>-4.048582995951417E-3</v>
          </cell>
          <cell r="AN256">
            <v>-4.048582995951417E-3</v>
          </cell>
          <cell r="AO256">
            <v>-4.048582995951417E-3</v>
          </cell>
          <cell r="AP256">
            <v>-4.048582995951417E-3</v>
          </cell>
          <cell r="AQ256">
            <v>-4.048582995951417E-3</v>
          </cell>
          <cell r="AR256">
            <v>-4.048582995951417E-3</v>
          </cell>
          <cell r="AS256">
            <v>-4.048582995951417E-3</v>
          </cell>
          <cell r="AT256">
            <v>-4.048582995951417E-3</v>
          </cell>
          <cell r="AU256">
            <v>-4.048582995951417E-3</v>
          </cell>
          <cell r="AV256">
            <v>-4.048582995951417E-3</v>
          </cell>
          <cell r="AW256">
            <v>-4.048582995951417E-3</v>
          </cell>
          <cell r="AX256">
            <v>-4.048582995951417E-3</v>
          </cell>
          <cell r="AY256">
            <v>-4.048582995951417E-3</v>
          </cell>
          <cell r="AZ256">
            <v>-4.048582995951417E-3</v>
          </cell>
          <cell r="BA256">
            <v>-4.048582995951417E-3</v>
          </cell>
          <cell r="BB256">
            <v>-4.048582995951417E-3</v>
          </cell>
          <cell r="BC256">
            <v>-4.048582995951417E-3</v>
          </cell>
          <cell r="BD256">
            <v>-4.048582995951417E-3</v>
          </cell>
          <cell r="BE256">
            <v>-4.048582995951417E-3</v>
          </cell>
          <cell r="BF256">
            <v>-4.048582995951417E-3</v>
          </cell>
          <cell r="BG256">
            <v>-4.048582995951417E-3</v>
          </cell>
          <cell r="BH256">
            <v>-4.048582995951417E-3</v>
          </cell>
          <cell r="BI256">
            <v>-4.048582995951417E-3</v>
          </cell>
          <cell r="BJ256">
            <v>-4.048582995951417E-3</v>
          </cell>
          <cell r="BK256">
            <v>-4.048582995951417E-3</v>
          </cell>
          <cell r="BL256">
            <v>-4.048582995951417E-3</v>
          </cell>
          <cell r="BM256">
            <v>-4.048582995951417E-3</v>
          </cell>
          <cell r="BN256">
            <v>-4.048582995951417E-3</v>
          </cell>
          <cell r="BO256">
            <v>-4.048582995951417E-3</v>
          </cell>
          <cell r="BP256">
            <v>-4.048582995951417E-3</v>
          </cell>
          <cell r="BQ256">
            <v>-4.048582995951417E-3</v>
          </cell>
          <cell r="BR256">
            <v>-4.048582995951417E-3</v>
          </cell>
          <cell r="BS256">
            <v>-4.048582995951417E-3</v>
          </cell>
          <cell r="BT256">
            <v>-4.048582995951417E-3</v>
          </cell>
          <cell r="BU256">
            <v>-4.048582995951417E-3</v>
          </cell>
          <cell r="BV256">
            <v>-4.048582995951417E-3</v>
          </cell>
          <cell r="BW256">
            <v>-4.048582995951417E-3</v>
          </cell>
          <cell r="BX256">
            <v>-4.048582995951417E-3</v>
          </cell>
          <cell r="BY256">
            <v>-4.048582995951417E-3</v>
          </cell>
          <cell r="BZ256">
            <v>-4.048582995951417E-3</v>
          </cell>
          <cell r="CA256">
            <v>-4.048582995951417E-3</v>
          </cell>
          <cell r="CB256">
            <v>-4.048582995951417E-3</v>
          </cell>
          <cell r="CC256">
            <v>-4.048582995951417E-3</v>
          </cell>
          <cell r="CD256">
            <v>-4.048582995951417E-3</v>
          </cell>
          <cell r="CE256">
            <v>-4.048582995951417E-3</v>
          </cell>
          <cell r="CF256">
            <v>-4.048582995951417E-3</v>
          </cell>
          <cell r="CG256">
            <v>-4.048582995951417E-3</v>
          </cell>
          <cell r="CH256">
            <v>-4.048582995951417E-3</v>
          </cell>
          <cell r="CI256">
            <v>-4.048582995951417E-3</v>
          </cell>
          <cell r="CJ256">
            <v>-4.048582995951417E-3</v>
          </cell>
          <cell r="CK256">
            <v>-4.048582995951417E-3</v>
          </cell>
          <cell r="CL256">
            <v>-4.048582995951417E-3</v>
          </cell>
          <cell r="CM256">
            <v>-4.048582995951417E-3</v>
          </cell>
          <cell r="CN256">
            <v>-4.048582995951417E-3</v>
          </cell>
          <cell r="CO256">
            <v>-4.048582995951417E-3</v>
          </cell>
          <cell r="CP256">
            <v>-4.048582995951417E-3</v>
          </cell>
          <cell r="CQ256">
            <v>-4.048582995951417E-3</v>
          </cell>
          <cell r="CR256">
            <v>-4.048582995951417E-3</v>
          </cell>
          <cell r="CS256">
            <v>-4.048582995951417E-3</v>
          </cell>
          <cell r="CT256">
            <v>-4.048582995951417E-3</v>
          </cell>
          <cell r="CU256">
            <v>-4.048582995951417E-3</v>
          </cell>
          <cell r="CV256">
            <v>-4.048582995951417E-3</v>
          </cell>
          <cell r="CW256">
            <v>-4.048582995951417E-3</v>
          </cell>
          <cell r="CX256">
            <v>-4.048582995951417E-3</v>
          </cell>
          <cell r="CY256">
            <v>-4.048582995951417E-3</v>
          </cell>
          <cell r="CZ256">
            <v>-4.048582995951417E-3</v>
          </cell>
          <cell r="DA256">
            <v>-4.048582995951417E-3</v>
          </cell>
          <cell r="DB256">
            <v>-4.048582995951417E-3</v>
          </cell>
          <cell r="DC256">
            <v>-4.048582995951417E-3</v>
          </cell>
          <cell r="DD256">
            <v>-4.048582995951417E-3</v>
          </cell>
          <cell r="DE256">
            <v>-4.048582995951417E-3</v>
          </cell>
          <cell r="DF256">
            <v>-4.048582995951417E-3</v>
          </cell>
          <cell r="DG256">
            <v>-4.048582995951417E-3</v>
          </cell>
          <cell r="DH256">
            <v>-4.048582995951417E-3</v>
          </cell>
          <cell r="DI256">
            <v>-4.048582995951417E-3</v>
          </cell>
          <cell r="DJ256">
            <v>-4.048582995951417E-3</v>
          </cell>
          <cell r="DK256">
            <v>-4.048582995951417E-3</v>
          </cell>
          <cell r="DL256">
            <v>-4.048582995951417E-3</v>
          </cell>
          <cell r="DM256">
            <v>-4.048582995951417E-3</v>
          </cell>
          <cell r="DN256">
            <v>-4.048582995951417E-3</v>
          </cell>
          <cell r="DO256">
            <v>-4.048582995951417E-3</v>
          </cell>
          <cell r="DP256">
            <v>-4.048582995951417E-3</v>
          </cell>
          <cell r="DQ256">
            <v>-4.048582995951417E-3</v>
          </cell>
          <cell r="DR256">
            <v>-4.048582995951417E-3</v>
          </cell>
          <cell r="DS256">
            <v>-4.048582995951417E-3</v>
          </cell>
          <cell r="DT256">
            <v>-4.048582995951417E-3</v>
          </cell>
          <cell r="DU256">
            <v>-4.048582995951417E-3</v>
          </cell>
          <cell r="DV256">
            <v>-4.048582995951417E-3</v>
          </cell>
          <cell r="DW256">
            <v>-4.048582995951417E-3</v>
          </cell>
          <cell r="DX256">
            <v>-4.048582995951417E-3</v>
          </cell>
          <cell r="DY256">
            <v>-4.048582995951417E-3</v>
          </cell>
          <cell r="DZ256">
            <v>-4.048582995951417E-3</v>
          </cell>
          <cell r="EA256">
            <v>-4.048582995951417E-3</v>
          </cell>
          <cell r="EB256">
            <v>-4.048582995951417E-3</v>
          </cell>
          <cell r="EC256">
            <v>-4.048582995951417E-3</v>
          </cell>
          <cell r="ED256">
            <v>-4.048582995951417E-3</v>
          </cell>
          <cell r="EE256">
            <v>-4.048582995951417E-3</v>
          </cell>
          <cell r="EF256">
            <v>-4.048582995951417E-3</v>
          </cell>
          <cell r="EG256">
            <v>-4.048582995951417E-3</v>
          </cell>
          <cell r="EH256">
            <v>-4.048582995951417E-3</v>
          </cell>
          <cell r="EI256">
            <v>-4.048582995951417E-3</v>
          </cell>
          <cell r="EJ256">
            <v>-4.048582995951417E-3</v>
          </cell>
          <cell r="EK256">
            <v>-4.048582995951417E-3</v>
          </cell>
          <cell r="EL256">
            <v>-4.048582995951417E-3</v>
          </cell>
          <cell r="EM256">
            <v>-4.048582995951417E-3</v>
          </cell>
          <cell r="EN256">
            <v>-4.048582995951417E-3</v>
          </cell>
          <cell r="EO256">
            <v>-4.048582995951417E-3</v>
          </cell>
          <cell r="EP256">
            <v>-4.048582995951417E-3</v>
          </cell>
          <cell r="EQ256">
            <v>-4.048582995951417E-3</v>
          </cell>
          <cell r="ER256">
            <v>-4.048582995951417E-3</v>
          </cell>
          <cell r="ES256">
            <v>-4.048582995951417E-3</v>
          </cell>
          <cell r="ET256">
            <v>-4.048582995951417E-3</v>
          </cell>
          <cell r="EU256">
            <v>-4.048582995951417E-3</v>
          </cell>
          <cell r="EV256">
            <v>-4.048582995951417E-3</v>
          </cell>
          <cell r="EW256">
            <v>-4.048582995951417E-3</v>
          </cell>
          <cell r="EX256">
            <v>-4.048582995951417E-3</v>
          </cell>
          <cell r="EY256">
            <v>-4.048582995951417E-3</v>
          </cell>
          <cell r="EZ256">
            <v>-4.048582995951417E-3</v>
          </cell>
          <cell r="FA256">
            <v>-4.048582995951417E-3</v>
          </cell>
          <cell r="FB256">
            <v>-4.048582995951417E-3</v>
          </cell>
          <cell r="FC256">
            <v>-4.048582995951417E-3</v>
          </cell>
          <cell r="FD256">
            <v>-4.048582995951417E-3</v>
          </cell>
          <cell r="FE256">
            <v>-4.048582995951417E-3</v>
          </cell>
          <cell r="FF256">
            <v>-4.048582995951417E-3</v>
          </cell>
          <cell r="FG256">
            <v>-4.048582995951417E-3</v>
          </cell>
          <cell r="FH256">
            <v>-4.048582995951417E-3</v>
          </cell>
          <cell r="FI256">
            <v>-4.048582995951417E-3</v>
          </cell>
          <cell r="FJ256">
            <v>-4.048582995951417E-3</v>
          </cell>
          <cell r="FK256">
            <v>-4.048582995951417E-3</v>
          </cell>
          <cell r="FL256">
            <v>-4.048582995951417E-3</v>
          </cell>
          <cell r="FM256">
            <v>-4.048582995951417E-3</v>
          </cell>
          <cell r="FN256">
            <v>-4.048582995951417E-3</v>
          </cell>
          <cell r="FO256">
            <v>-4.048582995951417E-3</v>
          </cell>
          <cell r="FP256">
            <v>-4.048582995951417E-3</v>
          </cell>
          <cell r="FQ256">
            <v>-4.048582995951417E-3</v>
          </cell>
          <cell r="FR256">
            <v>-4.048582995951417E-3</v>
          </cell>
          <cell r="FS256">
            <v>-4.048582995951417E-3</v>
          </cell>
          <cell r="FT256">
            <v>-4.048582995951417E-3</v>
          </cell>
          <cell r="FU256">
            <v>-4.048582995951417E-3</v>
          </cell>
          <cell r="FV256">
            <v>-4.048582995951417E-3</v>
          </cell>
          <cell r="FW256">
            <v>-4.048582995951417E-3</v>
          </cell>
          <cell r="FX256">
            <v>-4.048582995951417E-3</v>
          </cell>
          <cell r="FY256">
            <v>-4.048582995951417E-3</v>
          </cell>
          <cell r="FZ256">
            <v>-4.048582995951417E-3</v>
          </cell>
          <cell r="GA256">
            <v>-4.048582995951417E-3</v>
          </cell>
          <cell r="GB256">
            <v>-4.048582995951417E-3</v>
          </cell>
          <cell r="GC256">
            <v>-4.048582995951417E-3</v>
          </cell>
          <cell r="GD256">
            <v>-4.048582995951417E-3</v>
          </cell>
          <cell r="GE256">
            <v>-4.048582995951417E-3</v>
          </cell>
          <cell r="GF256">
            <v>-4.048582995951417E-3</v>
          </cell>
          <cell r="GG256">
            <v>-4.048582995951417E-3</v>
          </cell>
          <cell r="GH256">
            <v>-4.048582995951417E-3</v>
          </cell>
          <cell r="GI256">
            <v>-4.048582995951417E-3</v>
          </cell>
          <cell r="GJ256">
            <v>-4.048582995951417E-3</v>
          </cell>
          <cell r="GK256">
            <v>-4.048582995951417E-3</v>
          </cell>
          <cell r="GL256">
            <v>-4.048582995951417E-3</v>
          </cell>
          <cell r="GM256">
            <v>-4.048582995951417E-3</v>
          </cell>
          <cell r="GN256">
            <v>-4.048582995951417E-3</v>
          </cell>
          <cell r="GO256">
            <v>-4.048582995951417E-3</v>
          </cell>
          <cell r="GP256">
            <v>-4.048582995951417E-3</v>
          </cell>
          <cell r="GQ256">
            <v>-4.048582995951417E-3</v>
          </cell>
          <cell r="GR256">
            <v>-4.048582995951417E-3</v>
          </cell>
          <cell r="GS256">
            <v>-4.048582995951417E-3</v>
          </cell>
          <cell r="GT256">
            <v>-4.048582995951417E-3</v>
          </cell>
          <cell r="GU256">
            <v>-4.048582995951417E-3</v>
          </cell>
          <cell r="GV256">
            <v>-4.048582995951417E-3</v>
          </cell>
          <cell r="GW256">
            <v>-4.048582995951417E-3</v>
          </cell>
          <cell r="GX256">
            <v>-4.048582995951417E-3</v>
          </cell>
          <cell r="GY256">
            <v>-4.048582995951417E-3</v>
          </cell>
          <cell r="GZ256">
            <v>-4.048582995951417E-3</v>
          </cell>
          <cell r="HA256">
            <v>-4.048582995951417E-3</v>
          </cell>
          <cell r="HB256">
            <v>-4.048582995951417E-3</v>
          </cell>
          <cell r="HC256">
            <v>-4.048582995951417E-3</v>
          </cell>
          <cell r="HD256">
            <v>-4.048582995951417E-3</v>
          </cell>
          <cell r="HE256">
            <v>-4.048582995951417E-3</v>
          </cell>
          <cell r="HF256">
            <v>-4.048582995951417E-3</v>
          </cell>
          <cell r="HG256">
            <v>-4.048582995951417E-3</v>
          </cell>
          <cell r="HH256">
            <v>-4.048582995951417E-3</v>
          </cell>
          <cell r="HI256">
            <v>-4.048582995951417E-3</v>
          </cell>
          <cell r="HJ256">
            <v>-4.048582995951417E-3</v>
          </cell>
          <cell r="HK256">
            <v>-4.048582995951417E-3</v>
          </cell>
          <cell r="HL256">
            <v>-4.048582995951417E-3</v>
          </cell>
          <cell r="HM256">
            <v>-4.048582995951417E-3</v>
          </cell>
          <cell r="HN256">
            <v>-4.048582995951417E-3</v>
          </cell>
          <cell r="HO256">
            <v>-4.048582995951417E-3</v>
          </cell>
          <cell r="HP256">
            <v>-4.048582995951417E-3</v>
          </cell>
          <cell r="HQ256">
            <v>-4.048582995951417E-3</v>
          </cell>
          <cell r="HR256">
            <v>-4.048582995951417E-3</v>
          </cell>
          <cell r="HS256">
            <v>-4.048582995951417E-3</v>
          </cell>
          <cell r="HT256">
            <v>-4.048582995951417E-3</v>
          </cell>
          <cell r="HU256">
            <v>-4.048582995951417E-3</v>
          </cell>
          <cell r="HV256">
            <v>-4.048582995951417E-3</v>
          </cell>
          <cell r="HW256">
            <v>-4.048582995951417E-3</v>
          </cell>
          <cell r="HX256">
            <v>-4.048582995951417E-3</v>
          </cell>
          <cell r="HY256">
            <v>-4.048582995951417E-3</v>
          </cell>
          <cell r="HZ256">
            <v>-4.048582995951417E-3</v>
          </cell>
          <cell r="IA256">
            <v>-4.048582995951417E-3</v>
          </cell>
          <cell r="IB256">
            <v>-4.048582995951417E-3</v>
          </cell>
          <cell r="IC256">
            <v>-4.048582995951417E-3</v>
          </cell>
          <cell r="ID256">
            <v>-4.048582995951417E-3</v>
          </cell>
          <cell r="IE256">
            <v>-4.048582995951417E-3</v>
          </cell>
          <cell r="IF256">
            <v>-4.048582995951417E-3</v>
          </cell>
          <cell r="IG256">
            <v>0.99595141700404854</v>
          </cell>
          <cell r="IH256">
            <v>-4.048582995951417E-3</v>
          </cell>
          <cell r="II256">
            <v>-4.048582995951417E-3</v>
          </cell>
          <cell r="IJ256">
            <v>-4.048582995951417E-3</v>
          </cell>
          <cell r="IK256">
            <v>-4.048582995951417E-3</v>
          </cell>
          <cell r="IL256">
            <v>-4.048582995951417E-3</v>
          </cell>
          <cell r="IM256">
            <v>-4.048582995951417E-3</v>
          </cell>
          <cell r="IN256">
            <v>-4.048582995951417E-3</v>
          </cell>
        </row>
        <row r="257">
          <cell r="B257">
            <v>-4.048582995951417E-3</v>
          </cell>
          <cell r="C257">
            <v>-4.048582995951417E-3</v>
          </cell>
          <cell r="D257">
            <v>-4.048582995951417E-3</v>
          </cell>
          <cell r="E257">
            <v>-4.048582995951417E-3</v>
          </cell>
          <cell r="F257">
            <v>-4.048582995951417E-3</v>
          </cell>
          <cell r="G257">
            <v>-4.048582995951417E-3</v>
          </cell>
          <cell r="H257">
            <v>-4.048582995951417E-3</v>
          </cell>
          <cell r="I257">
            <v>-4.048582995951417E-3</v>
          </cell>
          <cell r="J257">
            <v>-4.048582995951417E-3</v>
          </cell>
          <cell r="K257">
            <v>-4.048582995951417E-3</v>
          </cell>
          <cell r="L257">
            <v>-4.048582995951417E-3</v>
          </cell>
          <cell r="M257">
            <v>-4.048582995951417E-3</v>
          </cell>
          <cell r="N257">
            <v>-4.048582995951417E-3</v>
          </cell>
          <cell r="O257">
            <v>-4.048582995951417E-3</v>
          </cell>
          <cell r="P257">
            <v>-4.048582995951417E-3</v>
          </cell>
          <cell r="Q257">
            <v>-4.048582995951417E-3</v>
          </cell>
          <cell r="R257">
            <v>-4.048582995951417E-3</v>
          </cell>
          <cell r="S257">
            <v>-4.048582995951417E-3</v>
          </cell>
          <cell r="T257">
            <v>-4.048582995951417E-3</v>
          </cell>
          <cell r="U257">
            <v>-4.048582995951417E-3</v>
          </cell>
          <cell r="V257">
            <v>-4.048582995951417E-3</v>
          </cell>
          <cell r="W257">
            <v>-4.048582995951417E-3</v>
          </cell>
          <cell r="X257">
            <v>-4.048582995951417E-3</v>
          </cell>
          <cell r="Y257">
            <v>-4.048582995951417E-3</v>
          </cell>
          <cell r="Z257">
            <v>-4.048582995951417E-3</v>
          </cell>
          <cell r="AA257">
            <v>-4.048582995951417E-3</v>
          </cell>
          <cell r="AB257">
            <v>-4.048582995951417E-3</v>
          </cell>
          <cell r="AC257">
            <v>-4.048582995951417E-3</v>
          </cell>
          <cell r="AD257">
            <v>-4.048582995951417E-3</v>
          </cell>
          <cell r="AE257">
            <v>-4.048582995951417E-3</v>
          </cell>
          <cell r="AF257">
            <v>-4.048582995951417E-3</v>
          </cell>
          <cell r="AG257">
            <v>-4.048582995951417E-3</v>
          </cell>
          <cell r="AH257">
            <v>-4.048582995951417E-3</v>
          </cell>
          <cell r="AI257">
            <v>-4.048582995951417E-3</v>
          </cell>
          <cell r="AJ257">
            <v>-4.048582995951417E-3</v>
          </cell>
          <cell r="AK257">
            <v>-4.048582995951417E-3</v>
          </cell>
          <cell r="AL257">
            <v>-4.048582995951417E-3</v>
          </cell>
          <cell r="AM257">
            <v>-4.048582995951417E-3</v>
          </cell>
          <cell r="AN257">
            <v>-4.048582995951417E-3</v>
          </cell>
          <cell r="AO257">
            <v>-4.048582995951417E-3</v>
          </cell>
          <cell r="AP257">
            <v>-4.048582995951417E-3</v>
          </cell>
          <cell r="AQ257">
            <v>-4.048582995951417E-3</v>
          </cell>
          <cell r="AR257">
            <v>-4.048582995951417E-3</v>
          </cell>
          <cell r="AS257">
            <v>-4.048582995951417E-3</v>
          </cell>
          <cell r="AT257">
            <v>-4.048582995951417E-3</v>
          </cell>
          <cell r="AU257">
            <v>-4.048582995951417E-3</v>
          </cell>
          <cell r="AV257">
            <v>-4.048582995951417E-3</v>
          </cell>
          <cell r="AW257">
            <v>-4.048582995951417E-3</v>
          </cell>
          <cell r="AX257">
            <v>-4.048582995951417E-3</v>
          </cell>
          <cell r="AY257">
            <v>-4.048582995951417E-3</v>
          </cell>
          <cell r="AZ257">
            <v>-4.048582995951417E-3</v>
          </cell>
          <cell r="BA257">
            <v>-4.048582995951417E-3</v>
          </cell>
          <cell r="BB257">
            <v>-4.048582995951417E-3</v>
          </cell>
          <cell r="BC257">
            <v>-4.048582995951417E-3</v>
          </cell>
          <cell r="BD257">
            <v>-4.048582995951417E-3</v>
          </cell>
          <cell r="BE257">
            <v>-4.048582995951417E-3</v>
          </cell>
          <cell r="BF257">
            <v>-4.048582995951417E-3</v>
          </cell>
          <cell r="BG257">
            <v>-4.048582995951417E-3</v>
          </cell>
          <cell r="BH257">
            <v>-4.048582995951417E-3</v>
          </cell>
          <cell r="BI257">
            <v>-4.048582995951417E-3</v>
          </cell>
          <cell r="BJ257">
            <v>-4.048582995951417E-3</v>
          </cell>
          <cell r="BK257">
            <v>-4.048582995951417E-3</v>
          </cell>
          <cell r="BL257">
            <v>-4.048582995951417E-3</v>
          </cell>
          <cell r="BM257">
            <v>-4.048582995951417E-3</v>
          </cell>
          <cell r="BN257">
            <v>-4.048582995951417E-3</v>
          </cell>
          <cell r="BO257">
            <v>-4.048582995951417E-3</v>
          </cell>
          <cell r="BP257">
            <v>-4.048582995951417E-3</v>
          </cell>
          <cell r="BQ257">
            <v>-4.048582995951417E-3</v>
          </cell>
          <cell r="BR257">
            <v>-4.048582995951417E-3</v>
          </cell>
          <cell r="BS257">
            <v>-4.048582995951417E-3</v>
          </cell>
          <cell r="BT257">
            <v>-4.048582995951417E-3</v>
          </cell>
          <cell r="BU257">
            <v>-4.048582995951417E-3</v>
          </cell>
          <cell r="BV257">
            <v>-4.048582995951417E-3</v>
          </cell>
          <cell r="BW257">
            <v>-4.048582995951417E-3</v>
          </cell>
          <cell r="BX257">
            <v>-4.048582995951417E-3</v>
          </cell>
          <cell r="BY257">
            <v>-4.048582995951417E-3</v>
          </cell>
          <cell r="BZ257">
            <v>-4.048582995951417E-3</v>
          </cell>
          <cell r="CA257">
            <v>-4.048582995951417E-3</v>
          </cell>
          <cell r="CB257">
            <v>-4.048582995951417E-3</v>
          </cell>
          <cell r="CC257">
            <v>-4.048582995951417E-3</v>
          </cell>
          <cell r="CD257">
            <v>-4.048582995951417E-3</v>
          </cell>
          <cell r="CE257">
            <v>-4.048582995951417E-3</v>
          </cell>
          <cell r="CF257">
            <v>-4.048582995951417E-3</v>
          </cell>
          <cell r="CG257">
            <v>-4.048582995951417E-3</v>
          </cell>
          <cell r="CH257">
            <v>-4.048582995951417E-3</v>
          </cell>
          <cell r="CI257">
            <v>-4.048582995951417E-3</v>
          </cell>
          <cell r="CJ257">
            <v>-4.048582995951417E-3</v>
          </cell>
          <cell r="CK257">
            <v>-4.048582995951417E-3</v>
          </cell>
          <cell r="CL257">
            <v>-4.048582995951417E-3</v>
          </cell>
          <cell r="CM257">
            <v>-4.048582995951417E-3</v>
          </cell>
          <cell r="CN257">
            <v>-4.048582995951417E-3</v>
          </cell>
          <cell r="CO257">
            <v>-4.048582995951417E-3</v>
          </cell>
          <cell r="CP257">
            <v>-4.048582995951417E-3</v>
          </cell>
          <cell r="CQ257">
            <v>-4.048582995951417E-3</v>
          </cell>
          <cell r="CR257">
            <v>-4.048582995951417E-3</v>
          </cell>
          <cell r="CS257">
            <v>-4.048582995951417E-3</v>
          </cell>
          <cell r="CT257">
            <v>-4.048582995951417E-3</v>
          </cell>
          <cell r="CU257">
            <v>-4.048582995951417E-3</v>
          </cell>
          <cell r="CV257">
            <v>-4.048582995951417E-3</v>
          </cell>
          <cell r="CW257">
            <v>-4.048582995951417E-3</v>
          </cell>
          <cell r="CX257">
            <v>-4.048582995951417E-3</v>
          </cell>
          <cell r="CY257">
            <v>-4.048582995951417E-3</v>
          </cell>
          <cell r="CZ257">
            <v>-4.048582995951417E-3</v>
          </cell>
          <cell r="DA257">
            <v>-4.048582995951417E-3</v>
          </cell>
          <cell r="DB257">
            <v>-4.048582995951417E-3</v>
          </cell>
          <cell r="DC257">
            <v>-4.048582995951417E-3</v>
          </cell>
          <cell r="DD257">
            <v>-4.048582995951417E-3</v>
          </cell>
          <cell r="DE257">
            <v>-4.048582995951417E-3</v>
          </cell>
          <cell r="DF257">
            <v>-4.048582995951417E-3</v>
          </cell>
          <cell r="DG257">
            <v>-4.048582995951417E-3</v>
          </cell>
          <cell r="DH257">
            <v>-4.048582995951417E-3</v>
          </cell>
          <cell r="DI257">
            <v>-4.048582995951417E-3</v>
          </cell>
          <cell r="DJ257">
            <v>-4.048582995951417E-3</v>
          </cell>
          <cell r="DK257">
            <v>-4.048582995951417E-3</v>
          </cell>
          <cell r="DL257">
            <v>-4.048582995951417E-3</v>
          </cell>
          <cell r="DM257">
            <v>-4.048582995951417E-3</v>
          </cell>
          <cell r="DN257">
            <v>-4.048582995951417E-3</v>
          </cell>
          <cell r="DO257">
            <v>-4.048582995951417E-3</v>
          </cell>
          <cell r="DP257">
            <v>-4.048582995951417E-3</v>
          </cell>
          <cell r="DQ257">
            <v>-4.048582995951417E-3</v>
          </cell>
          <cell r="DR257">
            <v>-4.048582995951417E-3</v>
          </cell>
          <cell r="DS257">
            <v>-4.048582995951417E-3</v>
          </cell>
          <cell r="DT257">
            <v>-4.048582995951417E-3</v>
          </cell>
          <cell r="DU257">
            <v>-4.048582995951417E-3</v>
          </cell>
          <cell r="DV257">
            <v>-4.048582995951417E-3</v>
          </cell>
          <cell r="DW257">
            <v>-4.048582995951417E-3</v>
          </cell>
          <cell r="DX257">
            <v>-4.048582995951417E-3</v>
          </cell>
          <cell r="DY257">
            <v>-4.048582995951417E-3</v>
          </cell>
          <cell r="DZ257">
            <v>-4.048582995951417E-3</v>
          </cell>
          <cell r="EA257">
            <v>-4.048582995951417E-3</v>
          </cell>
          <cell r="EB257">
            <v>-4.048582995951417E-3</v>
          </cell>
          <cell r="EC257">
            <v>-4.048582995951417E-3</v>
          </cell>
          <cell r="ED257">
            <v>-4.048582995951417E-3</v>
          </cell>
          <cell r="EE257">
            <v>-4.048582995951417E-3</v>
          </cell>
          <cell r="EF257">
            <v>-4.048582995951417E-3</v>
          </cell>
          <cell r="EG257">
            <v>-4.048582995951417E-3</v>
          </cell>
          <cell r="EH257">
            <v>-4.048582995951417E-3</v>
          </cell>
          <cell r="EI257">
            <v>-4.048582995951417E-3</v>
          </cell>
          <cell r="EJ257">
            <v>-4.048582995951417E-3</v>
          </cell>
          <cell r="EK257">
            <v>-4.048582995951417E-3</v>
          </cell>
          <cell r="EL257">
            <v>-4.048582995951417E-3</v>
          </cell>
          <cell r="EM257">
            <v>-4.048582995951417E-3</v>
          </cell>
          <cell r="EN257">
            <v>-4.048582995951417E-3</v>
          </cell>
          <cell r="EO257">
            <v>-4.048582995951417E-3</v>
          </cell>
          <cell r="EP257">
            <v>-4.048582995951417E-3</v>
          </cell>
          <cell r="EQ257">
            <v>-4.048582995951417E-3</v>
          </cell>
          <cell r="ER257">
            <v>-4.048582995951417E-3</v>
          </cell>
          <cell r="ES257">
            <v>-4.048582995951417E-3</v>
          </cell>
          <cell r="ET257">
            <v>-4.048582995951417E-3</v>
          </cell>
          <cell r="EU257">
            <v>-4.048582995951417E-3</v>
          </cell>
          <cell r="EV257">
            <v>-4.048582995951417E-3</v>
          </cell>
          <cell r="EW257">
            <v>-4.048582995951417E-3</v>
          </cell>
          <cell r="EX257">
            <v>-4.048582995951417E-3</v>
          </cell>
          <cell r="EY257">
            <v>-4.048582995951417E-3</v>
          </cell>
          <cell r="EZ257">
            <v>-4.048582995951417E-3</v>
          </cell>
          <cell r="FA257">
            <v>-4.048582995951417E-3</v>
          </cell>
          <cell r="FB257">
            <v>-4.048582995951417E-3</v>
          </cell>
          <cell r="FC257">
            <v>-4.048582995951417E-3</v>
          </cell>
          <cell r="FD257">
            <v>-4.048582995951417E-3</v>
          </cell>
          <cell r="FE257">
            <v>-4.048582995951417E-3</v>
          </cell>
          <cell r="FF257">
            <v>-4.048582995951417E-3</v>
          </cell>
          <cell r="FG257">
            <v>-4.048582995951417E-3</v>
          </cell>
          <cell r="FH257">
            <v>-4.048582995951417E-3</v>
          </cell>
          <cell r="FI257">
            <v>-4.048582995951417E-3</v>
          </cell>
          <cell r="FJ257">
            <v>-4.048582995951417E-3</v>
          </cell>
          <cell r="FK257">
            <v>-4.048582995951417E-3</v>
          </cell>
          <cell r="FL257">
            <v>-4.048582995951417E-3</v>
          </cell>
          <cell r="FM257">
            <v>-4.048582995951417E-3</v>
          </cell>
          <cell r="FN257">
            <v>-4.048582995951417E-3</v>
          </cell>
          <cell r="FO257">
            <v>-4.048582995951417E-3</v>
          </cell>
          <cell r="FP257">
            <v>-4.048582995951417E-3</v>
          </cell>
          <cell r="FQ257">
            <v>-4.048582995951417E-3</v>
          </cell>
          <cell r="FR257">
            <v>-4.048582995951417E-3</v>
          </cell>
          <cell r="FS257">
            <v>-4.048582995951417E-3</v>
          </cell>
          <cell r="FT257">
            <v>-4.048582995951417E-3</v>
          </cell>
          <cell r="FU257">
            <v>-4.048582995951417E-3</v>
          </cell>
          <cell r="FV257">
            <v>-4.048582995951417E-3</v>
          </cell>
          <cell r="FW257">
            <v>-4.048582995951417E-3</v>
          </cell>
          <cell r="FX257">
            <v>-4.048582995951417E-3</v>
          </cell>
          <cell r="FY257">
            <v>-4.048582995951417E-3</v>
          </cell>
          <cell r="FZ257">
            <v>-4.048582995951417E-3</v>
          </cell>
          <cell r="GA257">
            <v>-4.048582995951417E-3</v>
          </cell>
          <cell r="GB257">
            <v>-4.048582995951417E-3</v>
          </cell>
          <cell r="GC257">
            <v>-4.048582995951417E-3</v>
          </cell>
          <cell r="GD257">
            <v>-4.048582995951417E-3</v>
          </cell>
          <cell r="GE257">
            <v>-4.048582995951417E-3</v>
          </cell>
          <cell r="GF257">
            <v>-4.048582995951417E-3</v>
          </cell>
          <cell r="GG257">
            <v>-4.048582995951417E-3</v>
          </cell>
          <cell r="GH257">
            <v>-4.048582995951417E-3</v>
          </cell>
          <cell r="GI257">
            <v>-4.048582995951417E-3</v>
          </cell>
          <cell r="GJ257">
            <v>-4.048582995951417E-3</v>
          </cell>
          <cell r="GK257">
            <v>-4.048582995951417E-3</v>
          </cell>
          <cell r="GL257">
            <v>-4.048582995951417E-3</v>
          </cell>
          <cell r="GM257">
            <v>-4.048582995951417E-3</v>
          </cell>
          <cell r="GN257">
            <v>-4.048582995951417E-3</v>
          </cell>
          <cell r="GO257">
            <v>-4.048582995951417E-3</v>
          </cell>
          <cell r="GP257">
            <v>-4.048582995951417E-3</v>
          </cell>
          <cell r="GQ257">
            <v>-4.048582995951417E-3</v>
          </cell>
          <cell r="GR257">
            <v>-4.048582995951417E-3</v>
          </cell>
          <cell r="GS257">
            <v>-4.048582995951417E-3</v>
          </cell>
          <cell r="GT257">
            <v>-4.048582995951417E-3</v>
          </cell>
          <cell r="GU257">
            <v>-4.048582995951417E-3</v>
          </cell>
          <cell r="GV257">
            <v>-4.048582995951417E-3</v>
          </cell>
          <cell r="GW257">
            <v>-4.048582995951417E-3</v>
          </cell>
          <cell r="GX257">
            <v>-4.048582995951417E-3</v>
          </cell>
          <cell r="GY257">
            <v>-4.048582995951417E-3</v>
          </cell>
          <cell r="GZ257">
            <v>-4.048582995951417E-3</v>
          </cell>
          <cell r="HA257">
            <v>-4.048582995951417E-3</v>
          </cell>
          <cell r="HB257">
            <v>-4.048582995951417E-3</v>
          </cell>
          <cell r="HC257">
            <v>-4.048582995951417E-3</v>
          </cell>
          <cell r="HD257">
            <v>-4.048582995951417E-3</v>
          </cell>
          <cell r="HE257">
            <v>-4.048582995951417E-3</v>
          </cell>
          <cell r="HF257">
            <v>-4.048582995951417E-3</v>
          </cell>
          <cell r="HG257">
            <v>-4.048582995951417E-3</v>
          </cell>
          <cell r="HH257">
            <v>-4.048582995951417E-3</v>
          </cell>
          <cell r="HI257">
            <v>-4.048582995951417E-3</v>
          </cell>
          <cell r="HJ257">
            <v>-4.048582995951417E-3</v>
          </cell>
          <cell r="HK257">
            <v>-4.048582995951417E-3</v>
          </cell>
          <cell r="HL257">
            <v>-4.048582995951417E-3</v>
          </cell>
          <cell r="HM257">
            <v>-4.048582995951417E-3</v>
          </cell>
          <cell r="HN257">
            <v>-4.048582995951417E-3</v>
          </cell>
          <cell r="HO257">
            <v>-4.048582995951417E-3</v>
          </cell>
          <cell r="HP257">
            <v>-4.048582995951417E-3</v>
          </cell>
          <cell r="HQ257">
            <v>-4.048582995951417E-3</v>
          </cell>
          <cell r="HR257">
            <v>-4.048582995951417E-3</v>
          </cell>
          <cell r="HS257">
            <v>-4.048582995951417E-3</v>
          </cell>
          <cell r="HT257">
            <v>-4.048582995951417E-3</v>
          </cell>
          <cell r="HU257">
            <v>-4.048582995951417E-3</v>
          </cell>
          <cell r="HV257">
            <v>-4.048582995951417E-3</v>
          </cell>
          <cell r="HW257">
            <v>-4.048582995951417E-3</v>
          </cell>
          <cell r="HX257">
            <v>-4.048582995951417E-3</v>
          </cell>
          <cell r="HY257">
            <v>-4.048582995951417E-3</v>
          </cell>
          <cell r="HZ257">
            <v>-4.048582995951417E-3</v>
          </cell>
          <cell r="IA257">
            <v>-4.048582995951417E-3</v>
          </cell>
          <cell r="IB257">
            <v>-4.048582995951417E-3</v>
          </cell>
          <cell r="IC257">
            <v>-4.048582995951417E-3</v>
          </cell>
          <cell r="ID257">
            <v>-4.048582995951417E-3</v>
          </cell>
          <cell r="IE257">
            <v>-4.048582995951417E-3</v>
          </cell>
          <cell r="IF257">
            <v>-4.048582995951417E-3</v>
          </cell>
          <cell r="IG257">
            <v>-4.048582995951417E-3</v>
          </cell>
          <cell r="IH257">
            <v>0.99595141700404854</v>
          </cell>
          <cell r="II257">
            <v>-4.048582995951417E-3</v>
          </cell>
          <cell r="IJ257">
            <v>-4.048582995951417E-3</v>
          </cell>
          <cell r="IK257">
            <v>-4.048582995951417E-3</v>
          </cell>
          <cell r="IL257">
            <v>-4.048582995951417E-3</v>
          </cell>
          <cell r="IM257">
            <v>-4.048582995951417E-3</v>
          </cell>
          <cell r="IN257">
            <v>-4.048582995951417E-3</v>
          </cell>
        </row>
        <row r="258">
          <cell r="B258">
            <v>-4.048582995951417E-3</v>
          </cell>
          <cell r="C258">
            <v>-4.048582995951417E-3</v>
          </cell>
          <cell r="D258">
            <v>-4.048582995951417E-3</v>
          </cell>
          <cell r="E258">
            <v>-4.048582995951417E-3</v>
          </cell>
          <cell r="F258">
            <v>-4.048582995951417E-3</v>
          </cell>
          <cell r="G258">
            <v>-4.048582995951417E-3</v>
          </cell>
          <cell r="H258">
            <v>-4.048582995951417E-3</v>
          </cell>
          <cell r="I258">
            <v>-4.048582995951417E-3</v>
          </cell>
          <cell r="J258">
            <v>-4.048582995951417E-3</v>
          </cell>
          <cell r="K258">
            <v>-4.048582995951417E-3</v>
          </cell>
          <cell r="L258">
            <v>-4.048582995951417E-3</v>
          </cell>
          <cell r="M258">
            <v>-4.048582995951417E-3</v>
          </cell>
          <cell r="N258">
            <v>-4.048582995951417E-3</v>
          </cell>
          <cell r="O258">
            <v>-4.048582995951417E-3</v>
          </cell>
          <cell r="P258">
            <v>-4.048582995951417E-3</v>
          </cell>
          <cell r="Q258">
            <v>-4.048582995951417E-3</v>
          </cell>
          <cell r="R258">
            <v>-4.048582995951417E-3</v>
          </cell>
          <cell r="S258">
            <v>-4.048582995951417E-3</v>
          </cell>
          <cell r="T258">
            <v>-4.048582995951417E-3</v>
          </cell>
          <cell r="U258">
            <v>-4.048582995951417E-3</v>
          </cell>
          <cell r="V258">
            <v>-4.048582995951417E-3</v>
          </cell>
          <cell r="W258">
            <v>-4.048582995951417E-3</v>
          </cell>
          <cell r="X258">
            <v>-4.048582995951417E-3</v>
          </cell>
          <cell r="Y258">
            <v>-4.048582995951417E-3</v>
          </cell>
          <cell r="Z258">
            <v>-4.048582995951417E-3</v>
          </cell>
          <cell r="AA258">
            <v>-4.048582995951417E-3</v>
          </cell>
          <cell r="AB258">
            <v>-4.048582995951417E-3</v>
          </cell>
          <cell r="AC258">
            <v>-4.048582995951417E-3</v>
          </cell>
          <cell r="AD258">
            <v>-4.048582995951417E-3</v>
          </cell>
          <cell r="AE258">
            <v>-4.048582995951417E-3</v>
          </cell>
          <cell r="AF258">
            <v>-4.048582995951417E-3</v>
          </cell>
          <cell r="AG258">
            <v>-4.048582995951417E-3</v>
          </cell>
          <cell r="AH258">
            <v>-4.048582995951417E-3</v>
          </cell>
          <cell r="AI258">
            <v>-4.048582995951417E-3</v>
          </cell>
          <cell r="AJ258">
            <v>-4.048582995951417E-3</v>
          </cell>
          <cell r="AK258">
            <v>-4.048582995951417E-3</v>
          </cell>
          <cell r="AL258">
            <v>-4.048582995951417E-3</v>
          </cell>
          <cell r="AM258">
            <v>-4.048582995951417E-3</v>
          </cell>
          <cell r="AN258">
            <v>-4.048582995951417E-3</v>
          </cell>
          <cell r="AO258">
            <v>-4.048582995951417E-3</v>
          </cell>
          <cell r="AP258">
            <v>-4.048582995951417E-3</v>
          </cell>
          <cell r="AQ258">
            <v>-4.048582995951417E-3</v>
          </cell>
          <cell r="AR258">
            <v>-4.048582995951417E-3</v>
          </cell>
          <cell r="AS258">
            <v>-4.048582995951417E-3</v>
          </cell>
          <cell r="AT258">
            <v>-4.048582995951417E-3</v>
          </cell>
          <cell r="AU258">
            <v>-4.048582995951417E-3</v>
          </cell>
          <cell r="AV258">
            <v>-4.048582995951417E-3</v>
          </cell>
          <cell r="AW258">
            <v>-4.048582995951417E-3</v>
          </cell>
          <cell r="AX258">
            <v>-4.048582995951417E-3</v>
          </cell>
          <cell r="AY258">
            <v>-4.048582995951417E-3</v>
          </cell>
          <cell r="AZ258">
            <v>-4.048582995951417E-3</v>
          </cell>
          <cell r="BA258">
            <v>-4.048582995951417E-3</v>
          </cell>
          <cell r="BB258">
            <v>-4.048582995951417E-3</v>
          </cell>
          <cell r="BC258">
            <v>-4.048582995951417E-3</v>
          </cell>
          <cell r="BD258">
            <v>-4.048582995951417E-3</v>
          </cell>
          <cell r="BE258">
            <v>-4.048582995951417E-3</v>
          </cell>
          <cell r="BF258">
            <v>-4.048582995951417E-3</v>
          </cell>
          <cell r="BG258">
            <v>-4.048582995951417E-3</v>
          </cell>
          <cell r="BH258">
            <v>-4.048582995951417E-3</v>
          </cell>
          <cell r="BI258">
            <v>-4.048582995951417E-3</v>
          </cell>
          <cell r="BJ258">
            <v>-4.048582995951417E-3</v>
          </cell>
          <cell r="BK258">
            <v>-4.048582995951417E-3</v>
          </cell>
          <cell r="BL258">
            <v>-4.048582995951417E-3</v>
          </cell>
          <cell r="BM258">
            <v>-4.048582995951417E-3</v>
          </cell>
          <cell r="BN258">
            <v>-4.048582995951417E-3</v>
          </cell>
          <cell r="BO258">
            <v>-4.048582995951417E-3</v>
          </cell>
          <cell r="BP258">
            <v>-4.048582995951417E-3</v>
          </cell>
          <cell r="BQ258">
            <v>-4.048582995951417E-3</v>
          </cell>
          <cell r="BR258">
            <v>-4.048582995951417E-3</v>
          </cell>
          <cell r="BS258">
            <v>-4.048582995951417E-3</v>
          </cell>
          <cell r="BT258">
            <v>-4.048582995951417E-3</v>
          </cell>
          <cell r="BU258">
            <v>-4.048582995951417E-3</v>
          </cell>
          <cell r="BV258">
            <v>-4.048582995951417E-3</v>
          </cell>
          <cell r="BW258">
            <v>-4.048582995951417E-3</v>
          </cell>
          <cell r="BX258">
            <v>-4.048582995951417E-3</v>
          </cell>
          <cell r="BY258">
            <v>-4.048582995951417E-3</v>
          </cell>
          <cell r="BZ258">
            <v>-4.048582995951417E-3</v>
          </cell>
          <cell r="CA258">
            <v>-4.048582995951417E-3</v>
          </cell>
          <cell r="CB258">
            <v>-4.048582995951417E-3</v>
          </cell>
          <cell r="CC258">
            <v>-4.048582995951417E-3</v>
          </cell>
          <cell r="CD258">
            <v>-4.048582995951417E-3</v>
          </cell>
          <cell r="CE258">
            <v>-4.048582995951417E-3</v>
          </cell>
          <cell r="CF258">
            <v>-4.048582995951417E-3</v>
          </cell>
          <cell r="CG258">
            <v>-4.048582995951417E-3</v>
          </cell>
          <cell r="CH258">
            <v>-4.048582995951417E-3</v>
          </cell>
          <cell r="CI258">
            <v>-4.048582995951417E-3</v>
          </cell>
          <cell r="CJ258">
            <v>-4.048582995951417E-3</v>
          </cell>
          <cell r="CK258">
            <v>-4.048582995951417E-3</v>
          </cell>
          <cell r="CL258">
            <v>-4.048582995951417E-3</v>
          </cell>
          <cell r="CM258">
            <v>-4.048582995951417E-3</v>
          </cell>
          <cell r="CN258">
            <v>-4.048582995951417E-3</v>
          </cell>
          <cell r="CO258">
            <v>-4.048582995951417E-3</v>
          </cell>
          <cell r="CP258">
            <v>-4.048582995951417E-3</v>
          </cell>
          <cell r="CQ258">
            <v>-4.048582995951417E-3</v>
          </cell>
          <cell r="CR258">
            <v>-4.048582995951417E-3</v>
          </cell>
          <cell r="CS258">
            <v>-4.048582995951417E-3</v>
          </cell>
          <cell r="CT258">
            <v>-4.048582995951417E-3</v>
          </cell>
          <cell r="CU258">
            <v>-4.048582995951417E-3</v>
          </cell>
          <cell r="CV258">
            <v>-4.048582995951417E-3</v>
          </cell>
          <cell r="CW258">
            <v>-4.048582995951417E-3</v>
          </cell>
          <cell r="CX258">
            <v>-4.048582995951417E-3</v>
          </cell>
          <cell r="CY258">
            <v>-4.048582995951417E-3</v>
          </cell>
          <cell r="CZ258">
            <v>-4.048582995951417E-3</v>
          </cell>
          <cell r="DA258">
            <v>-4.048582995951417E-3</v>
          </cell>
          <cell r="DB258">
            <v>-4.048582995951417E-3</v>
          </cell>
          <cell r="DC258">
            <v>-4.048582995951417E-3</v>
          </cell>
          <cell r="DD258">
            <v>-4.048582995951417E-3</v>
          </cell>
          <cell r="DE258">
            <v>-4.048582995951417E-3</v>
          </cell>
          <cell r="DF258">
            <v>-4.048582995951417E-3</v>
          </cell>
          <cell r="DG258">
            <v>-4.048582995951417E-3</v>
          </cell>
          <cell r="DH258">
            <v>-4.048582995951417E-3</v>
          </cell>
          <cell r="DI258">
            <v>-4.048582995951417E-3</v>
          </cell>
          <cell r="DJ258">
            <v>-4.048582995951417E-3</v>
          </cell>
          <cell r="DK258">
            <v>-4.048582995951417E-3</v>
          </cell>
          <cell r="DL258">
            <v>-4.048582995951417E-3</v>
          </cell>
          <cell r="DM258">
            <v>-4.048582995951417E-3</v>
          </cell>
          <cell r="DN258">
            <v>-4.048582995951417E-3</v>
          </cell>
          <cell r="DO258">
            <v>-4.048582995951417E-3</v>
          </cell>
          <cell r="DP258">
            <v>-4.048582995951417E-3</v>
          </cell>
          <cell r="DQ258">
            <v>-4.048582995951417E-3</v>
          </cell>
          <cell r="DR258">
            <v>-4.048582995951417E-3</v>
          </cell>
          <cell r="DS258">
            <v>-4.048582995951417E-3</v>
          </cell>
          <cell r="DT258">
            <v>-4.048582995951417E-3</v>
          </cell>
          <cell r="DU258">
            <v>-4.048582995951417E-3</v>
          </cell>
          <cell r="DV258">
            <v>-4.048582995951417E-3</v>
          </cell>
          <cell r="DW258">
            <v>-4.048582995951417E-3</v>
          </cell>
          <cell r="DX258">
            <v>-4.048582995951417E-3</v>
          </cell>
          <cell r="DY258">
            <v>-4.048582995951417E-3</v>
          </cell>
          <cell r="DZ258">
            <v>-4.048582995951417E-3</v>
          </cell>
          <cell r="EA258">
            <v>-4.048582995951417E-3</v>
          </cell>
          <cell r="EB258">
            <v>-4.048582995951417E-3</v>
          </cell>
          <cell r="EC258">
            <v>-4.048582995951417E-3</v>
          </cell>
          <cell r="ED258">
            <v>-4.048582995951417E-3</v>
          </cell>
          <cell r="EE258">
            <v>-4.048582995951417E-3</v>
          </cell>
          <cell r="EF258">
            <v>-4.048582995951417E-3</v>
          </cell>
          <cell r="EG258">
            <v>-4.048582995951417E-3</v>
          </cell>
          <cell r="EH258">
            <v>-4.048582995951417E-3</v>
          </cell>
          <cell r="EI258">
            <v>-4.048582995951417E-3</v>
          </cell>
          <cell r="EJ258">
            <v>-4.048582995951417E-3</v>
          </cell>
          <cell r="EK258">
            <v>-4.048582995951417E-3</v>
          </cell>
          <cell r="EL258">
            <v>-4.048582995951417E-3</v>
          </cell>
          <cell r="EM258">
            <v>-4.048582995951417E-3</v>
          </cell>
          <cell r="EN258">
            <v>-4.048582995951417E-3</v>
          </cell>
          <cell r="EO258">
            <v>-4.048582995951417E-3</v>
          </cell>
          <cell r="EP258">
            <v>-4.048582995951417E-3</v>
          </cell>
          <cell r="EQ258">
            <v>-4.048582995951417E-3</v>
          </cell>
          <cell r="ER258">
            <v>-4.048582995951417E-3</v>
          </cell>
          <cell r="ES258">
            <v>-4.048582995951417E-3</v>
          </cell>
          <cell r="ET258">
            <v>-4.048582995951417E-3</v>
          </cell>
          <cell r="EU258">
            <v>-4.048582995951417E-3</v>
          </cell>
          <cell r="EV258">
            <v>-4.048582995951417E-3</v>
          </cell>
          <cell r="EW258">
            <v>-4.048582995951417E-3</v>
          </cell>
          <cell r="EX258">
            <v>-4.048582995951417E-3</v>
          </cell>
          <cell r="EY258">
            <v>-4.048582995951417E-3</v>
          </cell>
          <cell r="EZ258">
            <v>-4.048582995951417E-3</v>
          </cell>
          <cell r="FA258">
            <v>-4.048582995951417E-3</v>
          </cell>
          <cell r="FB258">
            <v>-4.048582995951417E-3</v>
          </cell>
          <cell r="FC258">
            <v>-4.048582995951417E-3</v>
          </cell>
          <cell r="FD258">
            <v>-4.048582995951417E-3</v>
          </cell>
          <cell r="FE258">
            <v>-4.048582995951417E-3</v>
          </cell>
          <cell r="FF258">
            <v>-4.048582995951417E-3</v>
          </cell>
          <cell r="FG258">
            <v>-4.048582995951417E-3</v>
          </cell>
          <cell r="FH258">
            <v>-4.048582995951417E-3</v>
          </cell>
          <cell r="FI258">
            <v>-4.048582995951417E-3</v>
          </cell>
          <cell r="FJ258">
            <v>-4.048582995951417E-3</v>
          </cell>
          <cell r="FK258">
            <v>-4.048582995951417E-3</v>
          </cell>
          <cell r="FL258">
            <v>-4.048582995951417E-3</v>
          </cell>
          <cell r="FM258">
            <v>-4.048582995951417E-3</v>
          </cell>
          <cell r="FN258">
            <v>-4.048582995951417E-3</v>
          </cell>
          <cell r="FO258">
            <v>-4.048582995951417E-3</v>
          </cell>
          <cell r="FP258">
            <v>-4.048582995951417E-3</v>
          </cell>
          <cell r="FQ258">
            <v>-4.048582995951417E-3</v>
          </cell>
          <cell r="FR258">
            <v>-4.048582995951417E-3</v>
          </cell>
          <cell r="FS258">
            <v>-4.048582995951417E-3</v>
          </cell>
          <cell r="FT258">
            <v>-4.048582995951417E-3</v>
          </cell>
          <cell r="FU258">
            <v>-4.048582995951417E-3</v>
          </cell>
          <cell r="FV258">
            <v>-4.048582995951417E-3</v>
          </cell>
          <cell r="FW258">
            <v>-4.048582995951417E-3</v>
          </cell>
          <cell r="FX258">
            <v>-4.048582995951417E-3</v>
          </cell>
          <cell r="FY258">
            <v>-4.048582995951417E-3</v>
          </cell>
          <cell r="FZ258">
            <v>-4.048582995951417E-3</v>
          </cell>
          <cell r="GA258">
            <v>-4.048582995951417E-3</v>
          </cell>
          <cell r="GB258">
            <v>-4.048582995951417E-3</v>
          </cell>
          <cell r="GC258">
            <v>-4.048582995951417E-3</v>
          </cell>
          <cell r="GD258">
            <v>-4.048582995951417E-3</v>
          </cell>
          <cell r="GE258">
            <v>-4.048582995951417E-3</v>
          </cell>
          <cell r="GF258">
            <v>-4.048582995951417E-3</v>
          </cell>
          <cell r="GG258">
            <v>-4.048582995951417E-3</v>
          </cell>
          <cell r="GH258">
            <v>-4.048582995951417E-3</v>
          </cell>
          <cell r="GI258">
            <v>-4.048582995951417E-3</v>
          </cell>
          <cell r="GJ258">
            <v>-4.048582995951417E-3</v>
          </cell>
          <cell r="GK258">
            <v>-4.048582995951417E-3</v>
          </cell>
          <cell r="GL258">
            <v>-4.048582995951417E-3</v>
          </cell>
          <cell r="GM258">
            <v>-4.048582995951417E-3</v>
          </cell>
          <cell r="GN258">
            <v>-4.048582995951417E-3</v>
          </cell>
          <cell r="GO258">
            <v>-4.048582995951417E-3</v>
          </cell>
          <cell r="GP258">
            <v>-4.048582995951417E-3</v>
          </cell>
          <cell r="GQ258">
            <v>-4.048582995951417E-3</v>
          </cell>
          <cell r="GR258">
            <v>-4.048582995951417E-3</v>
          </cell>
          <cell r="GS258">
            <v>-4.048582995951417E-3</v>
          </cell>
          <cell r="GT258">
            <v>-4.048582995951417E-3</v>
          </cell>
          <cell r="GU258">
            <v>-4.048582995951417E-3</v>
          </cell>
          <cell r="GV258">
            <v>-4.048582995951417E-3</v>
          </cell>
          <cell r="GW258">
            <v>-4.048582995951417E-3</v>
          </cell>
          <cell r="GX258">
            <v>-4.048582995951417E-3</v>
          </cell>
          <cell r="GY258">
            <v>-4.048582995951417E-3</v>
          </cell>
          <cell r="GZ258">
            <v>-4.048582995951417E-3</v>
          </cell>
          <cell r="HA258">
            <v>-4.048582995951417E-3</v>
          </cell>
          <cell r="HB258">
            <v>-4.048582995951417E-3</v>
          </cell>
          <cell r="HC258">
            <v>-4.048582995951417E-3</v>
          </cell>
          <cell r="HD258">
            <v>-4.048582995951417E-3</v>
          </cell>
          <cell r="HE258">
            <v>-4.048582995951417E-3</v>
          </cell>
          <cell r="HF258">
            <v>-4.048582995951417E-3</v>
          </cell>
          <cell r="HG258">
            <v>-4.048582995951417E-3</v>
          </cell>
          <cell r="HH258">
            <v>-4.048582995951417E-3</v>
          </cell>
          <cell r="HI258">
            <v>-4.048582995951417E-3</v>
          </cell>
          <cell r="HJ258">
            <v>-4.048582995951417E-3</v>
          </cell>
          <cell r="HK258">
            <v>-4.048582995951417E-3</v>
          </cell>
          <cell r="HL258">
            <v>-4.048582995951417E-3</v>
          </cell>
          <cell r="HM258">
            <v>-4.048582995951417E-3</v>
          </cell>
          <cell r="HN258">
            <v>-4.048582995951417E-3</v>
          </cell>
          <cell r="HO258">
            <v>-4.048582995951417E-3</v>
          </cell>
          <cell r="HP258">
            <v>-4.048582995951417E-3</v>
          </cell>
          <cell r="HQ258">
            <v>-4.048582995951417E-3</v>
          </cell>
          <cell r="HR258">
            <v>-4.048582995951417E-3</v>
          </cell>
          <cell r="HS258">
            <v>-4.048582995951417E-3</v>
          </cell>
          <cell r="HT258">
            <v>-4.048582995951417E-3</v>
          </cell>
          <cell r="HU258">
            <v>-4.048582995951417E-3</v>
          </cell>
          <cell r="HV258">
            <v>-4.048582995951417E-3</v>
          </cell>
          <cell r="HW258">
            <v>-4.048582995951417E-3</v>
          </cell>
          <cell r="HX258">
            <v>-4.048582995951417E-3</v>
          </cell>
          <cell r="HY258">
            <v>-4.048582995951417E-3</v>
          </cell>
          <cell r="HZ258">
            <v>-4.048582995951417E-3</v>
          </cell>
          <cell r="IA258">
            <v>-4.048582995951417E-3</v>
          </cell>
          <cell r="IB258">
            <v>-4.048582995951417E-3</v>
          </cell>
          <cell r="IC258">
            <v>-4.048582995951417E-3</v>
          </cell>
          <cell r="ID258">
            <v>-4.048582995951417E-3</v>
          </cell>
          <cell r="IE258">
            <v>-4.048582995951417E-3</v>
          </cell>
          <cell r="IF258">
            <v>-4.048582995951417E-3</v>
          </cell>
          <cell r="IG258">
            <v>-4.048582995951417E-3</v>
          </cell>
          <cell r="IH258">
            <v>-4.048582995951417E-3</v>
          </cell>
          <cell r="II258">
            <v>0.99595141700404854</v>
          </cell>
          <cell r="IJ258">
            <v>-4.048582995951417E-3</v>
          </cell>
          <cell r="IK258">
            <v>-4.048582995951417E-3</v>
          </cell>
          <cell r="IL258">
            <v>-4.048582995951417E-3</v>
          </cell>
          <cell r="IM258">
            <v>-4.048582995951417E-3</v>
          </cell>
          <cell r="IN258">
            <v>-4.048582995951417E-3</v>
          </cell>
        </row>
        <row r="259">
          <cell r="B259">
            <v>-4.048582995951417E-3</v>
          </cell>
          <cell r="C259">
            <v>-4.048582995951417E-3</v>
          </cell>
          <cell r="D259">
            <v>-4.048582995951417E-3</v>
          </cell>
          <cell r="E259">
            <v>-4.048582995951417E-3</v>
          </cell>
          <cell r="F259">
            <v>-4.048582995951417E-3</v>
          </cell>
          <cell r="G259">
            <v>-4.048582995951417E-3</v>
          </cell>
          <cell r="H259">
            <v>-4.048582995951417E-3</v>
          </cell>
          <cell r="I259">
            <v>-4.048582995951417E-3</v>
          </cell>
          <cell r="J259">
            <v>-4.048582995951417E-3</v>
          </cell>
          <cell r="K259">
            <v>-4.048582995951417E-3</v>
          </cell>
          <cell r="L259">
            <v>-4.048582995951417E-3</v>
          </cell>
          <cell r="M259">
            <v>-4.048582995951417E-3</v>
          </cell>
          <cell r="N259">
            <v>-4.048582995951417E-3</v>
          </cell>
          <cell r="O259">
            <v>-4.048582995951417E-3</v>
          </cell>
          <cell r="P259">
            <v>-4.048582995951417E-3</v>
          </cell>
          <cell r="Q259">
            <v>-4.048582995951417E-3</v>
          </cell>
          <cell r="R259">
            <v>-4.048582995951417E-3</v>
          </cell>
          <cell r="S259">
            <v>-4.048582995951417E-3</v>
          </cell>
          <cell r="T259">
            <v>-4.048582995951417E-3</v>
          </cell>
          <cell r="U259">
            <v>-4.048582995951417E-3</v>
          </cell>
          <cell r="V259">
            <v>-4.048582995951417E-3</v>
          </cell>
          <cell r="W259">
            <v>-4.048582995951417E-3</v>
          </cell>
          <cell r="X259">
            <v>-4.048582995951417E-3</v>
          </cell>
          <cell r="Y259">
            <v>-4.048582995951417E-3</v>
          </cell>
          <cell r="Z259">
            <v>-4.048582995951417E-3</v>
          </cell>
          <cell r="AA259">
            <v>-4.048582995951417E-3</v>
          </cell>
          <cell r="AB259">
            <v>-4.048582995951417E-3</v>
          </cell>
          <cell r="AC259">
            <v>-4.048582995951417E-3</v>
          </cell>
          <cell r="AD259">
            <v>-4.048582995951417E-3</v>
          </cell>
          <cell r="AE259">
            <v>-4.048582995951417E-3</v>
          </cell>
          <cell r="AF259">
            <v>-4.048582995951417E-3</v>
          </cell>
          <cell r="AG259">
            <v>-4.048582995951417E-3</v>
          </cell>
          <cell r="AH259">
            <v>-4.048582995951417E-3</v>
          </cell>
          <cell r="AI259">
            <v>-4.048582995951417E-3</v>
          </cell>
          <cell r="AJ259">
            <v>-4.048582995951417E-3</v>
          </cell>
          <cell r="AK259">
            <v>-4.048582995951417E-3</v>
          </cell>
          <cell r="AL259">
            <v>-4.048582995951417E-3</v>
          </cell>
          <cell r="AM259">
            <v>-4.048582995951417E-3</v>
          </cell>
          <cell r="AN259">
            <v>-4.048582995951417E-3</v>
          </cell>
          <cell r="AO259">
            <v>-4.048582995951417E-3</v>
          </cell>
          <cell r="AP259">
            <v>-4.048582995951417E-3</v>
          </cell>
          <cell r="AQ259">
            <v>-4.048582995951417E-3</v>
          </cell>
          <cell r="AR259">
            <v>-4.048582995951417E-3</v>
          </cell>
          <cell r="AS259">
            <v>-4.048582995951417E-3</v>
          </cell>
          <cell r="AT259">
            <v>-4.048582995951417E-3</v>
          </cell>
          <cell r="AU259">
            <v>-4.048582995951417E-3</v>
          </cell>
          <cell r="AV259">
            <v>-4.048582995951417E-3</v>
          </cell>
          <cell r="AW259">
            <v>-4.048582995951417E-3</v>
          </cell>
          <cell r="AX259">
            <v>-4.048582995951417E-3</v>
          </cell>
          <cell r="AY259">
            <v>-4.048582995951417E-3</v>
          </cell>
          <cell r="AZ259">
            <v>-4.048582995951417E-3</v>
          </cell>
          <cell r="BA259">
            <v>-4.048582995951417E-3</v>
          </cell>
          <cell r="BB259">
            <v>-4.048582995951417E-3</v>
          </cell>
          <cell r="BC259">
            <v>-4.048582995951417E-3</v>
          </cell>
          <cell r="BD259">
            <v>-4.048582995951417E-3</v>
          </cell>
          <cell r="BE259">
            <v>-4.048582995951417E-3</v>
          </cell>
          <cell r="BF259">
            <v>-4.048582995951417E-3</v>
          </cell>
          <cell r="BG259">
            <v>-4.048582995951417E-3</v>
          </cell>
          <cell r="BH259">
            <v>-4.048582995951417E-3</v>
          </cell>
          <cell r="BI259">
            <v>-4.048582995951417E-3</v>
          </cell>
          <cell r="BJ259">
            <v>-4.048582995951417E-3</v>
          </cell>
          <cell r="BK259">
            <v>-4.048582995951417E-3</v>
          </cell>
          <cell r="BL259">
            <v>-4.048582995951417E-3</v>
          </cell>
          <cell r="BM259">
            <v>-4.048582995951417E-3</v>
          </cell>
          <cell r="BN259">
            <v>-4.048582995951417E-3</v>
          </cell>
          <cell r="BO259">
            <v>-4.048582995951417E-3</v>
          </cell>
          <cell r="BP259">
            <v>-4.048582995951417E-3</v>
          </cell>
          <cell r="BQ259">
            <v>-4.048582995951417E-3</v>
          </cell>
          <cell r="BR259">
            <v>-4.048582995951417E-3</v>
          </cell>
          <cell r="BS259">
            <v>-4.048582995951417E-3</v>
          </cell>
          <cell r="BT259">
            <v>-4.048582995951417E-3</v>
          </cell>
          <cell r="BU259">
            <v>-4.048582995951417E-3</v>
          </cell>
          <cell r="BV259">
            <v>-4.048582995951417E-3</v>
          </cell>
          <cell r="BW259">
            <v>-4.048582995951417E-3</v>
          </cell>
          <cell r="BX259">
            <v>-4.048582995951417E-3</v>
          </cell>
          <cell r="BY259">
            <v>-4.048582995951417E-3</v>
          </cell>
          <cell r="BZ259">
            <v>-4.048582995951417E-3</v>
          </cell>
          <cell r="CA259">
            <v>-4.048582995951417E-3</v>
          </cell>
          <cell r="CB259">
            <v>-4.048582995951417E-3</v>
          </cell>
          <cell r="CC259">
            <v>-4.048582995951417E-3</v>
          </cell>
          <cell r="CD259">
            <v>-4.048582995951417E-3</v>
          </cell>
          <cell r="CE259">
            <v>-4.048582995951417E-3</v>
          </cell>
          <cell r="CF259">
            <v>-4.048582995951417E-3</v>
          </cell>
          <cell r="CG259">
            <v>-4.048582995951417E-3</v>
          </cell>
          <cell r="CH259">
            <v>-4.048582995951417E-3</v>
          </cell>
          <cell r="CI259">
            <v>-4.048582995951417E-3</v>
          </cell>
          <cell r="CJ259">
            <v>-4.048582995951417E-3</v>
          </cell>
          <cell r="CK259">
            <v>-4.048582995951417E-3</v>
          </cell>
          <cell r="CL259">
            <v>-4.048582995951417E-3</v>
          </cell>
          <cell r="CM259">
            <v>-4.048582995951417E-3</v>
          </cell>
          <cell r="CN259">
            <v>-4.048582995951417E-3</v>
          </cell>
          <cell r="CO259">
            <v>-4.048582995951417E-3</v>
          </cell>
          <cell r="CP259">
            <v>-4.048582995951417E-3</v>
          </cell>
          <cell r="CQ259">
            <v>-4.048582995951417E-3</v>
          </cell>
          <cell r="CR259">
            <v>-4.048582995951417E-3</v>
          </cell>
          <cell r="CS259">
            <v>-4.048582995951417E-3</v>
          </cell>
          <cell r="CT259">
            <v>-4.048582995951417E-3</v>
          </cell>
          <cell r="CU259">
            <v>-4.048582995951417E-3</v>
          </cell>
          <cell r="CV259">
            <v>-4.048582995951417E-3</v>
          </cell>
          <cell r="CW259">
            <v>-4.048582995951417E-3</v>
          </cell>
          <cell r="CX259">
            <v>-4.048582995951417E-3</v>
          </cell>
          <cell r="CY259">
            <v>-4.048582995951417E-3</v>
          </cell>
          <cell r="CZ259">
            <v>-4.048582995951417E-3</v>
          </cell>
          <cell r="DA259">
            <v>-4.048582995951417E-3</v>
          </cell>
          <cell r="DB259">
            <v>-4.048582995951417E-3</v>
          </cell>
          <cell r="DC259">
            <v>-4.048582995951417E-3</v>
          </cell>
          <cell r="DD259">
            <v>-4.048582995951417E-3</v>
          </cell>
          <cell r="DE259">
            <v>-4.048582995951417E-3</v>
          </cell>
          <cell r="DF259">
            <v>-4.048582995951417E-3</v>
          </cell>
          <cell r="DG259">
            <v>-4.048582995951417E-3</v>
          </cell>
          <cell r="DH259">
            <v>-4.048582995951417E-3</v>
          </cell>
          <cell r="DI259">
            <v>-4.048582995951417E-3</v>
          </cell>
          <cell r="DJ259">
            <v>-4.048582995951417E-3</v>
          </cell>
          <cell r="DK259">
            <v>-4.048582995951417E-3</v>
          </cell>
          <cell r="DL259">
            <v>-4.048582995951417E-3</v>
          </cell>
          <cell r="DM259">
            <v>-4.048582995951417E-3</v>
          </cell>
          <cell r="DN259">
            <v>-4.048582995951417E-3</v>
          </cell>
          <cell r="DO259">
            <v>-4.048582995951417E-3</v>
          </cell>
          <cell r="DP259">
            <v>-4.048582995951417E-3</v>
          </cell>
          <cell r="DQ259">
            <v>-4.048582995951417E-3</v>
          </cell>
          <cell r="DR259">
            <v>-4.048582995951417E-3</v>
          </cell>
          <cell r="DS259">
            <v>-4.048582995951417E-3</v>
          </cell>
          <cell r="DT259">
            <v>-4.048582995951417E-3</v>
          </cell>
          <cell r="DU259">
            <v>-4.048582995951417E-3</v>
          </cell>
          <cell r="DV259">
            <v>-4.048582995951417E-3</v>
          </cell>
          <cell r="DW259">
            <v>-4.048582995951417E-3</v>
          </cell>
          <cell r="DX259">
            <v>-4.048582995951417E-3</v>
          </cell>
          <cell r="DY259">
            <v>-4.048582995951417E-3</v>
          </cell>
          <cell r="DZ259">
            <v>-4.048582995951417E-3</v>
          </cell>
          <cell r="EA259">
            <v>-4.048582995951417E-3</v>
          </cell>
          <cell r="EB259">
            <v>-4.048582995951417E-3</v>
          </cell>
          <cell r="EC259">
            <v>-4.048582995951417E-3</v>
          </cell>
          <cell r="ED259">
            <v>-4.048582995951417E-3</v>
          </cell>
          <cell r="EE259">
            <v>-4.048582995951417E-3</v>
          </cell>
          <cell r="EF259">
            <v>-4.048582995951417E-3</v>
          </cell>
          <cell r="EG259">
            <v>-4.048582995951417E-3</v>
          </cell>
          <cell r="EH259">
            <v>-4.048582995951417E-3</v>
          </cell>
          <cell r="EI259">
            <v>-4.048582995951417E-3</v>
          </cell>
          <cell r="EJ259">
            <v>-4.048582995951417E-3</v>
          </cell>
          <cell r="EK259">
            <v>-4.048582995951417E-3</v>
          </cell>
          <cell r="EL259">
            <v>-4.048582995951417E-3</v>
          </cell>
          <cell r="EM259">
            <v>-4.048582995951417E-3</v>
          </cell>
          <cell r="EN259">
            <v>-4.048582995951417E-3</v>
          </cell>
          <cell r="EO259">
            <v>-4.048582995951417E-3</v>
          </cell>
          <cell r="EP259">
            <v>-4.048582995951417E-3</v>
          </cell>
          <cell r="EQ259">
            <v>-4.048582995951417E-3</v>
          </cell>
          <cell r="ER259">
            <v>-4.048582995951417E-3</v>
          </cell>
          <cell r="ES259">
            <v>-4.048582995951417E-3</v>
          </cell>
          <cell r="ET259">
            <v>-4.048582995951417E-3</v>
          </cell>
          <cell r="EU259">
            <v>-4.048582995951417E-3</v>
          </cell>
          <cell r="EV259">
            <v>-4.048582995951417E-3</v>
          </cell>
          <cell r="EW259">
            <v>-4.048582995951417E-3</v>
          </cell>
          <cell r="EX259">
            <v>-4.048582995951417E-3</v>
          </cell>
          <cell r="EY259">
            <v>-4.048582995951417E-3</v>
          </cell>
          <cell r="EZ259">
            <v>-4.048582995951417E-3</v>
          </cell>
          <cell r="FA259">
            <v>-4.048582995951417E-3</v>
          </cell>
          <cell r="FB259">
            <v>-4.048582995951417E-3</v>
          </cell>
          <cell r="FC259">
            <v>-4.048582995951417E-3</v>
          </cell>
          <cell r="FD259">
            <v>-4.048582995951417E-3</v>
          </cell>
          <cell r="FE259">
            <v>-4.048582995951417E-3</v>
          </cell>
          <cell r="FF259">
            <v>-4.048582995951417E-3</v>
          </cell>
          <cell r="FG259">
            <v>-4.048582995951417E-3</v>
          </cell>
          <cell r="FH259">
            <v>-4.048582995951417E-3</v>
          </cell>
          <cell r="FI259">
            <v>-4.048582995951417E-3</v>
          </cell>
          <cell r="FJ259">
            <v>-4.048582995951417E-3</v>
          </cell>
          <cell r="FK259">
            <v>-4.048582995951417E-3</v>
          </cell>
          <cell r="FL259">
            <v>-4.048582995951417E-3</v>
          </cell>
          <cell r="FM259">
            <v>-4.048582995951417E-3</v>
          </cell>
          <cell r="FN259">
            <v>-4.048582995951417E-3</v>
          </cell>
          <cell r="FO259">
            <v>-4.048582995951417E-3</v>
          </cell>
          <cell r="FP259">
            <v>-4.048582995951417E-3</v>
          </cell>
          <cell r="FQ259">
            <v>-4.048582995951417E-3</v>
          </cell>
          <cell r="FR259">
            <v>-4.048582995951417E-3</v>
          </cell>
          <cell r="FS259">
            <v>-4.048582995951417E-3</v>
          </cell>
          <cell r="FT259">
            <v>-4.048582995951417E-3</v>
          </cell>
          <cell r="FU259">
            <v>-4.048582995951417E-3</v>
          </cell>
          <cell r="FV259">
            <v>-4.048582995951417E-3</v>
          </cell>
          <cell r="FW259">
            <v>-4.048582995951417E-3</v>
          </cell>
          <cell r="FX259">
            <v>-4.048582995951417E-3</v>
          </cell>
          <cell r="FY259">
            <v>-4.048582995951417E-3</v>
          </cell>
          <cell r="FZ259">
            <v>-4.048582995951417E-3</v>
          </cell>
          <cell r="GA259">
            <v>-4.048582995951417E-3</v>
          </cell>
          <cell r="GB259">
            <v>-4.048582995951417E-3</v>
          </cell>
          <cell r="GC259">
            <v>-4.048582995951417E-3</v>
          </cell>
          <cell r="GD259">
            <v>-4.048582995951417E-3</v>
          </cell>
          <cell r="GE259">
            <v>-4.048582995951417E-3</v>
          </cell>
          <cell r="GF259">
            <v>-4.048582995951417E-3</v>
          </cell>
          <cell r="GG259">
            <v>-4.048582995951417E-3</v>
          </cell>
          <cell r="GH259">
            <v>-4.048582995951417E-3</v>
          </cell>
          <cell r="GI259">
            <v>-4.048582995951417E-3</v>
          </cell>
          <cell r="GJ259">
            <v>-4.048582995951417E-3</v>
          </cell>
          <cell r="GK259">
            <v>-4.048582995951417E-3</v>
          </cell>
          <cell r="GL259">
            <v>-4.048582995951417E-3</v>
          </cell>
          <cell r="GM259">
            <v>-4.048582995951417E-3</v>
          </cell>
          <cell r="GN259">
            <v>-4.048582995951417E-3</v>
          </cell>
          <cell r="GO259">
            <v>-4.048582995951417E-3</v>
          </cell>
          <cell r="GP259">
            <v>-4.048582995951417E-3</v>
          </cell>
          <cell r="GQ259">
            <v>-4.048582995951417E-3</v>
          </cell>
          <cell r="GR259">
            <v>-4.048582995951417E-3</v>
          </cell>
          <cell r="GS259">
            <v>-4.048582995951417E-3</v>
          </cell>
          <cell r="GT259">
            <v>-4.048582995951417E-3</v>
          </cell>
          <cell r="GU259">
            <v>-4.048582995951417E-3</v>
          </cell>
          <cell r="GV259">
            <v>-4.048582995951417E-3</v>
          </cell>
          <cell r="GW259">
            <v>-4.048582995951417E-3</v>
          </cell>
          <cell r="GX259">
            <v>-4.048582995951417E-3</v>
          </cell>
          <cell r="GY259">
            <v>-4.048582995951417E-3</v>
          </cell>
          <cell r="GZ259">
            <v>-4.048582995951417E-3</v>
          </cell>
          <cell r="HA259">
            <v>-4.048582995951417E-3</v>
          </cell>
          <cell r="HB259">
            <v>-4.048582995951417E-3</v>
          </cell>
          <cell r="HC259">
            <v>-4.048582995951417E-3</v>
          </cell>
          <cell r="HD259">
            <v>-4.048582995951417E-3</v>
          </cell>
          <cell r="HE259">
            <v>-4.048582995951417E-3</v>
          </cell>
          <cell r="HF259">
            <v>-4.048582995951417E-3</v>
          </cell>
          <cell r="HG259">
            <v>-4.048582995951417E-3</v>
          </cell>
          <cell r="HH259">
            <v>-4.048582995951417E-3</v>
          </cell>
          <cell r="HI259">
            <v>-4.048582995951417E-3</v>
          </cell>
          <cell r="HJ259">
            <v>-4.048582995951417E-3</v>
          </cell>
          <cell r="HK259">
            <v>-4.048582995951417E-3</v>
          </cell>
          <cell r="HL259">
            <v>-4.048582995951417E-3</v>
          </cell>
          <cell r="HM259">
            <v>-4.048582995951417E-3</v>
          </cell>
          <cell r="HN259">
            <v>-4.048582995951417E-3</v>
          </cell>
          <cell r="HO259">
            <v>-4.048582995951417E-3</v>
          </cell>
          <cell r="HP259">
            <v>-4.048582995951417E-3</v>
          </cell>
          <cell r="HQ259">
            <v>-4.048582995951417E-3</v>
          </cell>
          <cell r="HR259">
            <v>-4.048582995951417E-3</v>
          </cell>
          <cell r="HS259">
            <v>-4.048582995951417E-3</v>
          </cell>
          <cell r="HT259">
            <v>-4.048582995951417E-3</v>
          </cell>
          <cell r="HU259">
            <v>-4.048582995951417E-3</v>
          </cell>
          <cell r="HV259">
            <v>-4.048582995951417E-3</v>
          </cell>
          <cell r="HW259">
            <v>-4.048582995951417E-3</v>
          </cell>
          <cell r="HX259">
            <v>-4.048582995951417E-3</v>
          </cell>
          <cell r="HY259">
            <v>-4.048582995951417E-3</v>
          </cell>
          <cell r="HZ259">
            <v>-4.048582995951417E-3</v>
          </cell>
          <cell r="IA259">
            <v>-4.048582995951417E-3</v>
          </cell>
          <cell r="IB259">
            <v>-4.048582995951417E-3</v>
          </cell>
          <cell r="IC259">
            <v>-4.048582995951417E-3</v>
          </cell>
          <cell r="ID259">
            <v>-4.048582995951417E-3</v>
          </cell>
          <cell r="IE259">
            <v>-4.048582995951417E-3</v>
          </cell>
          <cell r="IF259">
            <v>-4.048582995951417E-3</v>
          </cell>
          <cell r="IG259">
            <v>-4.048582995951417E-3</v>
          </cell>
          <cell r="IH259">
            <v>-4.048582995951417E-3</v>
          </cell>
          <cell r="II259">
            <v>-4.048582995951417E-3</v>
          </cell>
          <cell r="IJ259">
            <v>0.99595141700404854</v>
          </cell>
          <cell r="IK259">
            <v>-4.048582995951417E-3</v>
          </cell>
          <cell r="IL259">
            <v>-4.048582995951417E-3</v>
          </cell>
          <cell r="IM259">
            <v>-4.048582995951417E-3</v>
          </cell>
          <cell r="IN259">
            <v>-4.048582995951417E-3</v>
          </cell>
        </row>
        <row r="260">
          <cell r="B260">
            <v>-4.048582995951417E-3</v>
          </cell>
          <cell r="C260">
            <v>-4.048582995951417E-3</v>
          </cell>
          <cell r="D260">
            <v>-4.048582995951417E-3</v>
          </cell>
          <cell r="E260">
            <v>-4.048582995951417E-3</v>
          </cell>
          <cell r="F260">
            <v>-4.048582995951417E-3</v>
          </cell>
          <cell r="G260">
            <v>-4.048582995951417E-3</v>
          </cell>
          <cell r="H260">
            <v>-4.048582995951417E-3</v>
          </cell>
          <cell r="I260">
            <v>-4.048582995951417E-3</v>
          </cell>
          <cell r="J260">
            <v>-4.048582995951417E-3</v>
          </cell>
          <cell r="K260">
            <v>-4.048582995951417E-3</v>
          </cell>
          <cell r="L260">
            <v>-4.048582995951417E-3</v>
          </cell>
          <cell r="M260">
            <v>-4.048582995951417E-3</v>
          </cell>
          <cell r="N260">
            <v>-4.048582995951417E-3</v>
          </cell>
          <cell r="O260">
            <v>-4.048582995951417E-3</v>
          </cell>
          <cell r="P260">
            <v>-4.048582995951417E-3</v>
          </cell>
          <cell r="Q260">
            <v>-4.048582995951417E-3</v>
          </cell>
          <cell r="R260">
            <v>-4.048582995951417E-3</v>
          </cell>
          <cell r="S260">
            <v>-4.048582995951417E-3</v>
          </cell>
          <cell r="T260">
            <v>-4.048582995951417E-3</v>
          </cell>
          <cell r="U260">
            <v>-4.048582995951417E-3</v>
          </cell>
          <cell r="V260">
            <v>-4.048582995951417E-3</v>
          </cell>
          <cell r="W260">
            <v>-4.048582995951417E-3</v>
          </cell>
          <cell r="X260">
            <v>-4.048582995951417E-3</v>
          </cell>
          <cell r="Y260">
            <v>-4.048582995951417E-3</v>
          </cell>
          <cell r="Z260">
            <v>-4.048582995951417E-3</v>
          </cell>
          <cell r="AA260">
            <v>-4.048582995951417E-3</v>
          </cell>
          <cell r="AB260">
            <v>-4.048582995951417E-3</v>
          </cell>
          <cell r="AC260">
            <v>-4.048582995951417E-3</v>
          </cell>
          <cell r="AD260">
            <v>-4.048582995951417E-3</v>
          </cell>
          <cell r="AE260">
            <v>-4.048582995951417E-3</v>
          </cell>
          <cell r="AF260">
            <v>-4.048582995951417E-3</v>
          </cell>
          <cell r="AG260">
            <v>-4.048582995951417E-3</v>
          </cell>
          <cell r="AH260">
            <v>-4.048582995951417E-3</v>
          </cell>
          <cell r="AI260">
            <v>-4.048582995951417E-3</v>
          </cell>
          <cell r="AJ260">
            <v>-4.048582995951417E-3</v>
          </cell>
          <cell r="AK260">
            <v>-4.048582995951417E-3</v>
          </cell>
          <cell r="AL260">
            <v>-4.048582995951417E-3</v>
          </cell>
          <cell r="AM260">
            <v>-4.048582995951417E-3</v>
          </cell>
          <cell r="AN260">
            <v>-4.048582995951417E-3</v>
          </cell>
          <cell r="AO260">
            <v>-4.048582995951417E-3</v>
          </cell>
          <cell r="AP260">
            <v>-4.048582995951417E-3</v>
          </cell>
          <cell r="AQ260">
            <v>-4.048582995951417E-3</v>
          </cell>
          <cell r="AR260">
            <v>-4.048582995951417E-3</v>
          </cell>
          <cell r="AS260">
            <v>-4.048582995951417E-3</v>
          </cell>
          <cell r="AT260">
            <v>-4.048582995951417E-3</v>
          </cell>
          <cell r="AU260">
            <v>-4.048582995951417E-3</v>
          </cell>
          <cell r="AV260">
            <v>-4.048582995951417E-3</v>
          </cell>
          <cell r="AW260">
            <v>-4.048582995951417E-3</v>
          </cell>
          <cell r="AX260">
            <v>-4.048582995951417E-3</v>
          </cell>
          <cell r="AY260">
            <v>-4.048582995951417E-3</v>
          </cell>
          <cell r="AZ260">
            <v>-4.048582995951417E-3</v>
          </cell>
          <cell r="BA260">
            <v>-4.048582995951417E-3</v>
          </cell>
          <cell r="BB260">
            <v>-4.048582995951417E-3</v>
          </cell>
          <cell r="BC260">
            <v>-4.048582995951417E-3</v>
          </cell>
          <cell r="BD260">
            <v>-4.048582995951417E-3</v>
          </cell>
          <cell r="BE260">
            <v>-4.048582995951417E-3</v>
          </cell>
          <cell r="BF260">
            <v>-4.048582995951417E-3</v>
          </cell>
          <cell r="BG260">
            <v>-4.048582995951417E-3</v>
          </cell>
          <cell r="BH260">
            <v>-4.048582995951417E-3</v>
          </cell>
          <cell r="BI260">
            <v>-4.048582995951417E-3</v>
          </cell>
          <cell r="BJ260">
            <v>-4.048582995951417E-3</v>
          </cell>
          <cell r="BK260">
            <v>-4.048582995951417E-3</v>
          </cell>
          <cell r="BL260">
            <v>-4.048582995951417E-3</v>
          </cell>
          <cell r="BM260">
            <v>-4.048582995951417E-3</v>
          </cell>
          <cell r="BN260">
            <v>-4.048582995951417E-3</v>
          </cell>
          <cell r="BO260">
            <v>-4.048582995951417E-3</v>
          </cell>
          <cell r="BP260">
            <v>-4.048582995951417E-3</v>
          </cell>
          <cell r="BQ260">
            <v>-4.048582995951417E-3</v>
          </cell>
          <cell r="BR260">
            <v>-4.048582995951417E-3</v>
          </cell>
          <cell r="BS260">
            <v>-4.048582995951417E-3</v>
          </cell>
          <cell r="BT260">
            <v>-4.048582995951417E-3</v>
          </cell>
          <cell r="BU260">
            <v>-4.048582995951417E-3</v>
          </cell>
          <cell r="BV260">
            <v>-4.048582995951417E-3</v>
          </cell>
          <cell r="BW260">
            <v>-4.048582995951417E-3</v>
          </cell>
          <cell r="BX260">
            <v>-4.048582995951417E-3</v>
          </cell>
          <cell r="BY260">
            <v>-4.048582995951417E-3</v>
          </cell>
          <cell r="BZ260">
            <v>-4.048582995951417E-3</v>
          </cell>
          <cell r="CA260">
            <v>-4.048582995951417E-3</v>
          </cell>
          <cell r="CB260">
            <v>-4.048582995951417E-3</v>
          </cell>
          <cell r="CC260">
            <v>-4.048582995951417E-3</v>
          </cell>
          <cell r="CD260">
            <v>-4.048582995951417E-3</v>
          </cell>
          <cell r="CE260">
            <v>-4.048582995951417E-3</v>
          </cell>
          <cell r="CF260">
            <v>-4.048582995951417E-3</v>
          </cell>
          <cell r="CG260">
            <v>-4.048582995951417E-3</v>
          </cell>
          <cell r="CH260">
            <v>-4.048582995951417E-3</v>
          </cell>
          <cell r="CI260">
            <v>-4.048582995951417E-3</v>
          </cell>
          <cell r="CJ260">
            <v>-4.048582995951417E-3</v>
          </cell>
          <cell r="CK260">
            <v>-4.048582995951417E-3</v>
          </cell>
          <cell r="CL260">
            <v>-4.048582995951417E-3</v>
          </cell>
          <cell r="CM260">
            <v>-4.048582995951417E-3</v>
          </cell>
          <cell r="CN260">
            <v>-4.048582995951417E-3</v>
          </cell>
          <cell r="CO260">
            <v>-4.048582995951417E-3</v>
          </cell>
          <cell r="CP260">
            <v>-4.048582995951417E-3</v>
          </cell>
          <cell r="CQ260">
            <v>-4.048582995951417E-3</v>
          </cell>
          <cell r="CR260">
            <v>-4.048582995951417E-3</v>
          </cell>
          <cell r="CS260">
            <v>-4.048582995951417E-3</v>
          </cell>
          <cell r="CT260">
            <v>-4.048582995951417E-3</v>
          </cell>
          <cell r="CU260">
            <v>-4.048582995951417E-3</v>
          </cell>
          <cell r="CV260">
            <v>-4.048582995951417E-3</v>
          </cell>
          <cell r="CW260">
            <v>-4.048582995951417E-3</v>
          </cell>
          <cell r="CX260">
            <v>-4.048582995951417E-3</v>
          </cell>
          <cell r="CY260">
            <v>-4.048582995951417E-3</v>
          </cell>
          <cell r="CZ260">
            <v>-4.048582995951417E-3</v>
          </cell>
          <cell r="DA260">
            <v>-4.048582995951417E-3</v>
          </cell>
          <cell r="DB260">
            <v>-4.048582995951417E-3</v>
          </cell>
          <cell r="DC260">
            <v>-4.048582995951417E-3</v>
          </cell>
          <cell r="DD260">
            <v>-4.048582995951417E-3</v>
          </cell>
          <cell r="DE260">
            <v>-4.048582995951417E-3</v>
          </cell>
          <cell r="DF260">
            <v>-4.048582995951417E-3</v>
          </cell>
          <cell r="DG260">
            <v>-4.048582995951417E-3</v>
          </cell>
          <cell r="DH260">
            <v>-4.048582995951417E-3</v>
          </cell>
          <cell r="DI260">
            <v>-4.048582995951417E-3</v>
          </cell>
          <cell r="DJ260">
            <v>-4.048582995951417E-3</v>
          </cell>
          <cell r="DK260">
            <v>-4.048582995951417E-3</v>
          </cell>
          <cell r="DL260">
            <v>-4.048582995951417E-3</v>
          </cell>
          <cell r="DM260">
            <v>-4.048582995951417E-3</v>
          </cell>
          <cell r="DN260">
            <v>-4.048582995951417E-3</v>
          </cell>
          <cell r="DO260">
            <v>-4.048582995951417E-3</v>
          </cell>
          <cell r="DP260">
            <v>-4.048582995951417E-3</v>
          </cell>
          <cell r="DQ260">
            <v>-4.048582995951417E-3</v>
          </cell>
          <cell r="DR260">
            <v>-4.048582995951417E-3</v>
          </cell>
          <cell r="DS260">
            <v>-4.048582995951417E-3</v>
          </cell>
          <cell r="DT260">
            <v>-4.048582995951417E-3</v>
          </cell>
          <cell r="DU260">
            <v>-4.048582995951417E-3</v>
          </cell>
          <cell r="DV260">
            <v>-4.048582995951417E-3</v>
          </cell>
          <cell r="DW260">
            <v>-4.048582995951417E-3</v>
          </cell>
          <cell r="DX260">
            <v>-4.048582995951417E-3</v>
          </cell>
          <cell r="DY260">
            <v>-4.048582995951417E-3</v>
          </cell>
          <cell r="DZ260">
            <v>-4.048582995951417E-3</v>
          </cell>
          <cell r="EA260">
            <v>-4.048582995951417E-3</v>
          </cell>
          <cell r="EB260">
            <v>-4.048582995951417E-3</v>
          </cell>
          <cell r="EC260">
            <v>-4.048582995951417E-3</v>
          </cell>
          <cell r="ED260">
            <v>-4.048582995951417E-3</v>
          </cell>
          <cell r="EE260">
            <v>-4.048582995951417E-3</v>
          </cell>
          <cell r="EF260">
            <v>-4.048582995951417E-3</v>
          </cell>
          <cell r="EG260">
            <v>-4.048582995951417E-3</v>
          </cell>
          <cell r="EH260">
            <v>-4.048582995951417E-3</v>
          </cell>
          <cell r="EI260">
            <v>-4.048582995951417E-3</v>
          </cell>
          <cell r="EJ260">
            <v>-4.048582995951417E-3</v>
          </cell>
          <cell r="EK260">
            <v>-4.048582995951417E-3</v>
          </cell>
          <cell r="EL260">
            <v>-4.048582995951417E-3</v>
          </cell>
          <cell r="EM260">
            <v>-4.048582995951417E-3</v>
          </cell>
          <cell r="EN260">
            <v>-4.048582995951417E-3</v>
          </cell>
          <cell r="EO260">
            <v>-4.048582995951417E-3</v>
          </cell>
          <cell r="EP260">
            <v>-4.048582995951417E-3</v>
          </cell>
          <cell r="EQ260">
            <v>-4.048582995951417E-3</v>
          </cell>
          <cell r="ER260">
            <v>-4.048582995951417E-3</v>
          </cell>
          <cell r="ES260">
            <v>-4.048582995951417E-3</v>
          </cell>
          <cell r="ET260">
            <v>-4.048582995951417E-3</v>
          </cell>
          <cell r="EU260">
            <v>-4.048582995951417E-3</v>
          </cell>
          <cell r="EV260">
            <v>-4.048582995951417E-3</v>
          </cell>
          <cell r="EW260">
            <v>-4.048582995951417E-3</v>
          </cell>
          <cell r="EX260">
            <v>-4.048582995951417E-3</v>
          </cell>
          <cell r="EY260">
            <v>-4.048582995951417E-3</v>
          </cell>
          <cell r="EZ260">
            <v>-4.048582995951417E-3</v>
          </cell>
          <cell r="FA260">
            <v>-4.048582995951417E-3</v>
          </cell>
          <cell r="FB260">
            <v>-4.048582995951417E-3</v>
          </cell>
          <cell r="FC260">
            <v>-4.048582995951417E-3</v>
          </cell>
          <cell r="FD260">
            <v>-4.048582995951417E-3</v>
          </cell>
          <cell r="FE260">
            <v>-4.048582995951417E-3</v>
          </cell>
          <cell r="FF260">
            <v>-4.048582995951417E-3</v>
          </cell>
          <cell r="FG260">
            <v>-4.048582995951417E-3</v>
          </cell>
          <cell r="FH260">
            <v>-4.048582995951417E-3</v>
          </cell>
          <cell r="FI260">
            <v>-4.048582995951417E-3</v>
          </cell>
          <cell r="FJ260">
            <v>-4.048582995951417E-3</v>
          </cell>
          <cell r="FK260">
            <v>-4.048582995951417E-3</v>
          </cell>
          <cell r="FL260">
            <v>-4.048582995951417E-3</v>
          </cell>
          <cell r="FM260">
            <v>-4.048582995951417E-3</v>
          </cell>
          <cell r="FN260">
            <v>-4.048582995951417E-3</v>
          </cell>
          <cell r="FO260">
            <v>-4.048582995951417E-3</v>
          </cell>
          <cell r="FP260">
            <v>-4.048582995951417E-3</v>
          </cell>
          <cell r="FQ260">
            <v>-4.048582995951417E-3</v>
          </cell>
          <cell r="FR260">
            <v>-4.048582995951417E-3</v>
          </cell>
          <cell r="FS260">
            <v>-4.048582995951417E-3</v>
          </cell>
          <cell r="FT260">
            <v>-4.048582995951417E-3</v>
          </cell>
          <cell r="FU260">
            <v>-4.048582995951417E-3</v>
          </cell>
          <cell r="FV260">
            <v>-4.048582995951417E-3</v>
          </cell>
          <cell r="FW260">
            <v>-4.048582995951417E-3</v>
          </cell>
          <cell r="FX260">
            <v>-4.048582995951417E-3</v>
          </cell>
          <cell r="FY260">
            <v>-4.048582995951417E-3</v>
          </cell>
          <cell r="FZ260">
            <v>-4.048582995951417E-3</v>
          </cell>
          <cell r="GA260">
            <v>-4.048582995951417E-3</v>
          </cell>
          <cell r="GB260">
            <v>-4.048582995951417E-3</v>
          </cell>
          <cell r="GC260">
            <v>-4.048582995951417E-3</v>
          </cell>
          <cell r="GD260">
            <v>-4.048582995951417E-3</v>
          </cell>
          <cell r="GE260">
            <v>-4.048582995951417E-3</v>
          </cell>
          <cell r="GF260">
            <v>-4.048582995951417E-3</v>
          </cell>
          <cell r="GG260">
            <v>-4.048582995951417E-3</v>
          </cell>
          <cell r="GH260">
            <v>-4.048582995951417E-3</v>
          </cell>
          <cell r="GI260">
            <v>-4.048582995951417E-3</v>
          </cell>
          <cell r="GJ260">
            <v>-4.048582995951417E-3</v>
          </cell>
          <cell r="GK260">
            <v>-4.048582995951417E-3</v>
          </cell>
          <cell r="GL260">
            <v>-4.048582995951417E-3</v>
          </cell>
          <cell r="GM260">
            <v>-4.048582995951417E-3</v>
          </cell>
          <cell r="GN260">
            <v>-4.048582995951417E-3</v>
          </cell>
          <cell r="GO260">
            <v>-4.048582995951417E-3</v>
          </cell>
          <cell r="GP260">
            <v>-4.048582995951417E-3</v>
          </cell>
          <cell r="GQ260">
            <v>-4.048582995951417E-3</v>
          </cell>
          <cell r="GR260">
            <v>-4.048582995951417E-3</v>
          </cell>
          <cell r="GS260">
            <v>-4.048582995951417E-3</v>
          </cell>
          <cell r="GT260">
            <v>-4.048582995951417E-3</v>
          </cell>
          <cell r="GU260">
            <v>-4.048582995951417E-3</v>
          </cell>
          <cell r="GV260">
            <v>-4.048582995951417E-3</v>
          </cell>
          <cell r="GW260">
            <v>-4.048582995951417E-3</v>
          </cell>
          <cell r="GX260">
            <v>-4.048582995951417E-3</v>
          </cell>
          <cell r="GY260">
            <v>-4.048582995951417E-3</v>
          </cell>
          <cell r="GZ260">
            <v>-4.048582995951417E-3</v>
          </cell>
          <cell r="HA260">
            <v>-4.048582995951417E-3</v>
          </cell>
          <cell r="HB260">
            <v>-4.048582995951417E-3</v>
          </cell>
          <cell r="HC260">
            <v>-4.048582995951417E-3</v>
          </cell>
          <cell r="HD260">
            <v>-4.048582995951417E-3</v>
          </cell>
          <cell r="HE260">
            <v>-4.048582995951417E-3</v>
          </cell>
          <cell r="HF260">
            <v>-4.048582995951417E-3</v>
          </cell>
          <cell r="HG260">
            <v>-4.048582995951417E-3</v>
          </cell>
          <cell r="HH260">
            <v>-4.048582995951417E-3</v>
          </cell>
          <cell r="HI260">
            <v>-4.048582995951417E-3</v>
          </cell>
          <cell r="HJ260">
            <v>-4.048582995951417E-3</v>
          </cell>
          <cell r="HK260">
            <v>-4.048582995951417E-3</v>
          </cell>
          <cell r="HL260">
            <v>-4.048582995951417E-3</v>
          </cell>
          <cell r="HM260">
            <v>-4.048582995951417E-3</v>
          </cell>
          <cell r="HN260">
            <v>-4.048582995951417E-3</v>
          </cell>
          <cell r="HO260">
            <v>-4.048582995951417E-3</v>
          </cell>
          <cell r="HP260">
            <v>-4.048582995951417E-3</v>
          </cell>
          <cell r="HQ260">
            <v>-4.048582995951417E-3</v>
          </cell>
          <cell r="HR260">
            <v>-4.048582995951417E-3</v>
          </cell>
          <cell r="HS260">
            <v>-4.048582995951417E-3</v>
          </cell>
          <cell r="HT260">
            <v>-4.048582995951417E-3</v>
          </cell>
          <cell r="HU260">
            <v>-4.048582995951417E-3</v>
          </cell>
          <cell r="HV260">
            <v>-4.048582995951417E-3</v>
          </cell>
          <cell r="HW260">
            <v>-4.048582995951417E-3</v>
          </cell>
          <cell r="HX260">
            <v>-4.048582995951417E-3</v>
          </cell>
          <cell r="HY260">
            <v>-4.048582995951417E-3</v>
          </cell>
          <cell r="HZ260">
            <v>-4.048582995951417E-3</v>
          </cell>
          <cell r="IA260">
            <v>-4.048582995951417E-3</v>
          </cell>
          <cell r="IB260">
            <v>-4.048582995951417E-3</v>
          </cell>
          <cell r="IC260">
            <v>-4.048582995951417E-3</v>
          </cell>
          <cell r="ID260">
            <v>-4.048582995951417E-3</v>
          </cell>
          <cell r="IE260">
            <v>-4.048582995951417E-3</v>
          </cell>
          <cell r="IF260">
            <v>-4.048582995951417E-3</v>
          </cell>
          <cell r="IG260">
            <v>-4.048582995951417E-3</v>
          </cell>
          <cell r="IH260">
            <v>-4.048582995951417E-3</v>
          </cell>
          <cell r="II260">
            <v>-4.048582995951417E-3</v>
          </cell>
          <cell r="IJ260">
            <v>-4.048582995951417E-3</v>
          </cell>
          <cell r="IK260">
            <v>0.99595141700404854</v>
          </cell>
          <cell r="IL260">
            <v>-4.048582995951417E-3</v>
          </cell>
          <cell r="IM260">
            <v>-4.048582995951417E-3</v>
          </cell>
          <cell r="IN260">
            <v>-4.048582995951417E-3</v>
          </cell>
        </row>
        <row r="261">
          <cell r="B261">
            <v>-4.048582995951417E-3</v>
          </cell>
          <cell r="C261">
            <v>-4.048582995951417E-3</v>
          </cell>
          <cell r="D261">
            <v>-4.048582995951417E-3</v>
          </cell>
          <cell r="E261">
            <v>-4.048582995951417E-3</v>
          </cell>
          <cell r="F261">
            <v>-4.048582995951417E-3</v>
          </cell>
          <cell r="G261">
            <v>-4.048582995951417E-3</v>
          </cell>
          <cell r="H261">
            <v>-4.048582995951417E-3</v>
          </cell>
          <cell r="I261">
            <v>-4.048582995951417E-3</v>
          </cell>
          <cell r="J261">
            <v>-4.048582995951417E-3</v>
          </cell>
          <cell r="K261">
            <v>-4.048582995951417E-3</v>
          </cell>
          <cell r="L261">
            <v>-4.048582995951417E-3</v>
          </cell>
          <cell r="M261">
            <v>-4.048582995951417E-3</v>
          </cell>
          <cell r="N261">
            <v>-4.048582995951417E-3</v>
          </cell>
          <cell r="O261">
            <v>-4.048582995951417E-3</v>
          </cell>
          <cell r="P261">
            <v>-4.048582995951417E-3</v>
          </cell>
          <cell r="Q261">
            <v>-4.048582995951417E-3</v>
          </cell>
          <cell r="R261">
            <v>-4.048582995951417E-3</v>
          </cell>
          <cell r="S261">
            <v>-4.048582995951417E-3</v>
          </cell>
          <cell r="T261">
            <v>-4.048582995951417E-3</v>
          </cell>
          <cell r="U261">
            <v>-4.048582995951417E-3</v>
          </cell>
          <cell r="V261">
            <v>-4.048582995951417E-3</v>
          </cell>
          <cell r="W261">
            <v>-4.048582995951417E-3</v>
          </cell>
          <cell r="X261">
            <v>-4.048582995951417E-3</v>
          </cell>
          <cell r="Y261">
            <v>-4.048582995951417E-3</v>
          </cell>
          <cell r="Z261">
            <v>-4.048582995951417E-3</v>
          </cell>
          <cell r="AA261">
            <v>-4.048582995951417E-3</v>
          </cell>
          <cell r="AB261">
            <v>-4.048582995951417E-3</v>
          </cell>
          <cell r="AC261">
            <v>-4.048582995951417E-3</v>
          </cell>
          <cell r="AD261">
            <v>-4.048582995951417E-3</v>
          </cell>
          <cell r="AE261">
            <v>-4.048582995951417E-3</v>
          </cell>
          <cell r="AF261">
            <v>-4.048582995951417E-3</v>
          </cell>
          <cell r="AG261">
            <v>-4.048582995951417E-3</v>
          </cell>
          <cell r="AH261">
            <v>-4.048582995951417E-3</v>
          </cell>
          <cell r="AI261">
            <v>-4.048582995951417E-3</v>
          </cell>
          <cell r="AJ261">
            <v>-4.048582995951417E-3</v>
          </cell>
          <cell r="AK261">
            <v>-4.048582995951417E-3</v>
          </cell>
          <cell r="AL261">
            <v>-4.048582995951417E-3</v>
          </cell>
          <cell r="AM261">
            <v>-4.048582995951417E-3</v>
          </cell>
          <cell r="AN261">
            <v>-4.048582995951417E-3</v>
          </cell>
          <cell r="AO261">
            <v>-4.048582995951417E-3</v>
          </cell>
          <cell r="AP261">
            <v>-4.048582995951417E-3</v>
          </cell>
          <cell r="AQ261">
            <v>-4.048582995951417E-3</v>
          </cell>
          <cell r="AR261">
            <v>-4.048582995951417E-3</v>
          </cell>
          <cell r="AS261">
            <v>-4.048582995951417E-3</v>
          </cell>
          <cell r="AT261">
            <v>-4.048582995951417E-3</v>
          </cell>
          <cell r="AU261">
            <v>-4.048582995951417E-3</v>
          </cell>
          <cell r="AV261">
            <v>-4.048582995951417E-3</v>
          </cell>
          <cell r="AW261">
            <v>-4.048582995951417E-3</v>
          </cell>
          <cell r="AX261">
            <v>-4.048582995951417E-3</v>
          </cell>
          <cell r="AY261">
            <v>-4.048582995951417E-3</v>
          </cell>
          <cell r="AZ261">
            <v>-4.048582995951417E-3</v>
          </cell>
          <cell r="BA261">
            <v>-4.048582995951417E-3</v>
          </cell>
          <cell r="BB261">
            <v>-4.048582995951417E-3</v>
          </cell>
          <cell r="BC261">
            <v>-4.048582995951417E-3</v>
          </cell>
          <cell r="BD261">
            <v>-4.048582995951417E-3</v>
          </cell>
          <cell r="BE261">
            <v>-4.048582995951417E-3</v>
          </cell>
          <cell r="BF261">
            <v>-4.048582995951417E-3</v>
          </cell>
          <cell r="BG261">
            <v>-4.048582995951417E-3</v>
          </cell>
          <cell r="BH261">
            <v>-4.048582995951417E-3</v>
          </cell>
          <cell r="BI261">
            <v>-4.048582995951417E-3</v>
          </cell>
          <cell r="BJ261">
            <v>-4.048582995951417E-3</v>
          </cell>
          <cell r="BK261">
            <v>-4.048582995951417E-3</v>
          </cell>
          <cell r="BL261">
            <v>-4.048582995951417E-3</v>
          </cell>
          <cell r="BM261">
            <v>-4.048582995951417E-3</v>
          </cell>
          <cell r="BN261">
            <v>-4.048582995951417E-3</v>
          </cell>
          <cell r="BO261">
            <v>-4.048582995951417E-3</v>
          </cell>
          <cell r="BP261">
            <v>-4.048582995951417E-3</v>
          </cell>
          <cell r="BQ261">
            <v>-4.048582995951417E-3</v>
          </cell>
          <cell r="BR261">
            <v>-4.048582995951417E-3</v>
          </cell>
          <cell r="BS261">
            <v>-4.048582995951417E-3</v>
          </cell>
          <cell r="BT261">
            <v>-4.048582995951417E-3</v>
          </cell>
          <cell r="BU261">
            <v>-4.048582995951417E-3</v>
          </cell>
          <cell r="BV261">
            <v>-4.048582995951417E-3</v>
          </cell>
          <cell r="BW261">
            <v>-4.048582995951417E-3</v>
          </cell>
          <cell r="BX261">
            <v>-4.048582995951417E-3</v>
          </cell>
          <cell r="BY261">
            <v>-4.048582995951417E-3</v>
          </cell>
          <cell r="BZ261">
            <v>-4.048582995951417E-3</v>
          </cell>
          <cell r="CA261">
            <v>-4.048582995951417E-3</v>
          </cell>
          <cell r="CB261">
            <v>-4.048582995951417E-3</v>
          </cell>
          <cell r="CC261">
            <v>-4.048582995951417E-3</v>
          </cell>
          <cell r="CD261">
            <v>-4.048582995951417E-3</v>
          </cell>
          <cell r="CE261">
            <v>-4.048582995951417E-3</v>
          </cell>
          <cell r="CF261">
            <v>-4.048582995951417E-3</v>
          </cell>
          <cell r="CG261">
            <v>-4.048582995951417E-3</v>
          </cell>
          <cell r="CH261">
            <v>-4.048582995951417E-3</v>
          </cell>
          <cell r="CI261">
            <v>-4.048582995951417E-3</v>
          </cell>
          <cell r="CJ261">
            <v>-4.048582995951417E-3</v>
          </cell>
          <cell r="CK261">
            <v>-4.048582995951417E-3</v>
          </cell>
          <cell r="CL261">
            <v>-4.048582995951417E-3</v>
          </cell>
          <cell r="CM261">
            <v>-4.048582995951417E-3</v>
          </cell>
          <cell r="CN261">
            <v>-4.048582995951417E-3</v>
          </cell>
          <cell r="CO261">
            <v>-4.048582995951417E-3</v>
          </cell>
          <cell r="CP261">
            <v>-4.048582995951417E-3</v>
          </cell>
          <cell r="CQ261">
            <v>-4.048582995951417E-3</v>
          </cell>
          <cell r="CR261">
            <v>-4.048582995951417E-3</v>
          </cell>
          <cell r="CS261">
            <v>-4.048582995951417E-3</v>
          </cell>
          <cell r="CT261">
            <v>-4.048582995951417E-3</v>
          </cell>
          <cell r="CU261">
            <v>-4.048582995951417E-3</v>
          </cell>
          <cell r="CV261">
            <v>-4.048582995951417E-3</v>
          </cell>
          <cell r="CW261">
            <v>-4.048582995951417E-3</v>
          </cell>
          <cell r="CX261">
            <v>-4.048582995951417E-3</v>
          </cell>
          <cell r="CY261">
            <v>-4.048582995951417E-3</v>
          </cell>
          <cell r="CZ261">
            <v>-4.048582995951417E-3</v>
          </cell>
          <cell r="DA261">
            <v>-4.048582995951417E-3</v>
          </cell>
          <cell r="DB261">
            <v>-4.048582995951417E-3</v>
          </cell>
          <cell r="DC261">
            <v>-4.048582995951417E-3</v>
          </cell>
          <cell r="DD261">
            <v>-4.048582995951417E-3</v>
          </cell>
          <cell r="DE261">
            <v>-4.048582995951417E-3</v>
          </cell>
          <cell r="DF261">
            <v>-4.048582995951417E-3</v>
          </cell>
          <cell r="DG261">
            <v>-4.048582995951417E-3</v>
          </cell>
          <cell r="DH261">
            <v>-4.048582995951417E-3</v>
          </cell>
          <cell r="DI261">
            <v>-4.048582995951417E-3</v>
          </cell>
          <cell r="DJ261">
            <v>-4.048582995951417E-3</v>
          </cell>
          <cell r="DK261">
            <v>-4.048582995951417E-3</v>
          </cell>
          <cell r="DL261">
            <v>-4.048582995951417E-3</v>
          </cell>
          <cell r="DM261">
            <v>-4.048582995951417E-3</v>
          </cell>
          <cell r="DN261">
            <v>-4.048582995951417E-3</v>
          </cell>
          <cell r="DO261">
            <v>-4.048582995951417E-3</v>
          </cell>
          <cell r="DP261">
            <v>-4.048582995951417E-3</v>
          </cell>
          <cell r="DQ261">
            <v>-4.048582995951417E-3</v>
          </cell>
          <cell r="DR261">
            <v>-4.048582995951417E-3</v>
          </cell>
          <cell r="DS261">
            <v>-4.048582995951417E-3</v>
          </cell>
          <cell r="DT261">
            <v>-4.048582995951417E-3</v>
          </cell>
          <cell r="DU261">
            <v>-4.048582995951417E-3</v>
          </cell>
          <cell r="DV261">
            <v>-4.048582995951417E-3</v>
          </cell>
          <cell r="DW261">
            <v>-4.048582995951417E-3</v>
          </cell>
          <cell r="DX261">
            <v>-4.048582995951417E-3</v>
          </cell>
          <cell r="DY261">
            <v>-4.048582995951417E-3</v>
          </cell>
          <cell r="DZ261">
            <v>-4.048582995951417E-3</v>
          </cell>
          <cell r="EA261">
            <v>-4.048582995951417E-3</v>
          </cell>
          <cell r="EB261">
            <v>-4.048582995951417E-3</v>
          </cell>
          <cell r="EC261">
            <v>-4.048582995951417E-3</v>
          </cell>
          <cell r="ED261">
            <v>-4.048582995951417E-3</v>
          </cell>
          <cell r="EE261">
            <v>-4.048582995951417E-3</v>
          </cell>
          <cell r="EF261">
            <v>-4.048582995951417E-3</v>
          </cell>
          <cell r="EG261">
            <v>-4.048582995951417E-3</v>
          </cell>
          <cell r="EH261">
            <v>-4.048582995951417E-3</v>
          </cell>
          <cell r="EI261">
            <v>-4.048582995951417E-3</v>
          </cell>
          <cell r="EJ261">
            <v>-4.048582995951417E-3</v>
          </cell>
          <cell r="EK261">
            <v>-4.048582995951417E-3</v>
          </cell>
          <cell r="EL261">
            <v>-4.048582995951417E-3</v>
          </cell>
          <cell r="EM261">
            <v>-4.048582995951417E-3</v>
          </cell>
          <cell r="EN261">
            <v>-4.048582995951417E-3</v>
          </cell>
          <cell r="EO261">
            <v>-4.048582995951417E-3</v>
          </cell>
          <cell r="EP261">
            <v>-4.048582995951417E-3</v>
          </cell>
          <cell r="EQ261">
            <v>-4.048582995951417E-3</v>
          </cell>
          <cell r="ER261">
            <v>-4.048582995951417E-3</v>
          </cell>
          <cell r="ES261">
            <v>-4.048582995951417E-3</v>
          </cell>
          <cell r="ET261">
            <v>-4.048582995951417E-3</v>
          </cell>
          <cell r="EU261">
            <v>-4.048582995951417E-3</v>
          </cell>
          <cell r="EV261">
            <v>-4.048582995951417E-3</v>
          </cell>
          <cell r="EW261">
            <v>-4.048582995951417E-3</v>
          </cell>
          <cell r="EX261">
            <v>-4.048582995951417E-3</v>
          </cell>
          <cell r="EY261">
            <v>-4.048582995951417E-3</v>
          </cell>
          <cell r="EZ261">
            <v>-4.048582995951417E-3</v>
          </cell>
          <cell r="FA261">
            <v>-4.048582995951417E-3</v>
          </cell>
          <cell r="FB261">
            <v>-4.048582995951417E-3</v>
          </cell>
          <cell r="FC261">
            <v>-4.048582995951417E-3</v>
          </cell>
          <cell r="FD261">
            <v>-4.048582995951417E-3</v>
          </cell>
          <cell r="FE261">
            <v>-4.048582995951417E-3</v>
          </cell>
          <cell r="FF261">
            <v>-4.048582995951417E-3</v>
          </cell>
          <cell r="FG261">
            <v>-4.048582995951417E-3</v>
          </cell>
          <cell r="FH261">
            <v>-4.048582995951417E-3</v>
          </cell>
          <cell r="FI261">
            <v>-4.048582995951417E-3</v>
          </cell>
          <cell r="FJ261">
            <v>-4.048582995951417E-3</v>
          </cell>
          <cell r="FK261">
            <v>-4.048582995951417E-3</v>
          </cell>
          <cell r="FL261">
            <v>-4.048582995951417E-3</v>
          </cell>
          <cell r="FM261">
            <v>-4.048582995951417E-3</v>
          </cell>
          <cell r="FN261">
            <v>-4.048582995951417E-3</v>
          </cell>
          <cell r="FO261">
            <v>-4.048582995951417E-3</v>
          </cell>
          <cell r="FP261">
            <v>-4.048582995951417E-3</v>
          </cell>
          <cell r="FQ261">
            <v>-4.048582995951417E-3</v>
          </cell>
          <cell r="FR261">
            <v>-4.048582995951417E-3</v>
          </cell>
          <cell r="FS261">
            <v>-4.048582995951417E-3</v>
          </cell>
          <cell r="FT261">
            <v>-4.048582995951417E-3</v>
          </cell>
          <cell r="FU261">
            <v>-4.048582995951417E-3</v>
          </cell>
          <cell r="FV261">
            <v>-4.048582995951417E-3</v>
          </cell>
          <cell r="FW261">
            <v>-4.048582995951417E-3</v>
          </cell>
          <cell r="FX261">
            <v>-4.048582995951417E-3</v>
          </cell>
          <cell r="FY261">
            <v>-4.048582995951417E-3</v>
          </cell>
          <cell r="FZ261">
            <v>-4.048582995951417E-3</v>
          </cell>
          <cell r="GA261">
            <v>-4.048582995951417E-3</v>
          </cell>
          <cell r="GB261">
            <v>-4.048582995951417E-3</v>
          </cell>
          <cell r="GC261">
            <v>-4.048582995951417E-3</v>
          </cell>
          <cell r="GD261">
            <v>-4.048582995951417E-3</v>
          </cell>
          <cell r="GE261">
            <v>-4.048582995951417E-3</v>
          </cell>
          <cell r="GF261">
            <v>-4.048582995951417E-3</v>
          </cell>
          <cell r="GG261">
            <v>-4.048582995951417E-3</v>
          </cell>
          <cell r="GH261">
            <v>-4.048582995951417E-3</v>
          </cell>
          <cell r="GI261">
            <v>-4.048582995951417E-3</v>
          </cell>
          <cell r="GJ261">
            <v>-4.048582995951417E-3</v>
          </cell>
          <cell r="GK261">
            <v>-4.048582995951417E-3</v>
          </cell>
          <cell r="GL261">
            <v>-4.048582995951417E-3</v>
          </cell>
          <cell r="GM261">
            <v>-4.048582995951417E-3</v>
          </cell>
          <cell r="GN261">
            <v>-4.048582995951417E-3</v>
          </cell>
          <cell r="GO261">
            <v>-4.048582995951417E-3</v>
          </cell>
          <cell r="GP261">
            <v>-4.048582995951417E-3</v>
          </cell>
          <cell r="GQ261">
            <v>-4.048582995951417E-3</v>
          </cell>
          <cell r="GR261">
            <v>-4.048582995951417E-3</v>
          </cell>
          <cell r="GS261">
            <v>-4.048582995951417E-3</v>
          </cell>
          <cell r="GT261">
            <v>-4.048582995951417E-3</v>
          </cell>
          <cell r="GU261">
            <v>-4.048582995951417E-3</v>
          </cell>
          <cell r="GV261">
            <v>-4.048582995951417E-3</v>
          </cell>
          <cell r="GW261">
            <v>-4.048582995951417E-3</v>
          </cell>
          <cell r="GX261">
            <v>-4.048582995951417E-3</v>
          </cell>
          <cell r="GY261">
            <v>-4.048582995951417E-3</v>
          </cell>
          <cell r="GZ261">
            <v>-4.048582995951417E-3</v>
          </cell>
          <cell r="HA261">
            <v>-4.048582995951417E-3</v>
          </cell>
          <cell r="HB261">
            <v>-4.048582995951417E-3</v>
          </cell>
          <cell r="HC261">
            <v>-4.048582995951417E-3</v>
          </cell>
          <cell r="HD261">
            <v>-4.048582995951417E-3</v>
          </cell>
          <cell r="HE261">
            <v>-4.048582995951417E-3</v>
          </cell>
          <cell r="HF261">
            <v>-4.048582995951417E-3</v>
          </cell>
          <cell r="HG261">
            <v>-4.048582995951417E-3</v>
          </cell>
          <cell r="HH261">
            <v>-4.048582995951417E-3</v>
          </cell>
          <cell r="HI261">
            <v>-4.048582995951417E-3</v>
          </cell>
          <cell r="HJ261">
            <v>-4.048582995951417E-3</v>
          </cell>
          <cell r="HK261">
            <v>-4.048582995951417E-3</v>
          </cell>
          <cell r="HL261">
            <v>-4.048582995951417E-3</v>
          </cell>
          <cell r="HM261">
            <v>-4.048582995951417E-3</v>
          </cell>
          <cell r="HN261">
            <v>-4.048582995951417E-3</v>
          </cell>
          <cell r="HO261">
            <v>-4.048582995951417E-3</v>
          </cell>
          <cell r="HP261">
            <v>-4.048582995951417E-3</v>
          </cell>
          <cell r="HQ261">
            <v>-4.048582995951417E-3</v>
          </cell>
          <cell r="HR261">
            <v>-4.048582995951417E-3</v>
          </cell>
          <cell r="HS261">
            <v>-4.048582995951417E-3</v>
          </cell>
          <cell r="HT261">
            <v>-4.048582995951417E-3</v>
          </cell>
          <cell r="HU261">
            <v>-4.048582995951417E-3</v>
          </cell>
          <cell r="HV261">
            <v>-4.048582995951417E-3</v>
          </cell>
          <cell r="HW261">
            <v>-4.048582995951417E-3</v>
          </cell>
          <cell r="HX261">
            <v>-4.048582995951417E-3</v>
          </cell>
          <cell r="HY261">
            <v>-4.048582995951417E-3</v>
          </cell>
          <cell r="HZ261">
            <v>-4.048582995951417E-3</v>
          </cell>
          <cell r="IA261">
            <v>-4.048582995951417E-3</v>
          </cell>
          <cell r="IB261">
            <v>-4.048582995951417E-3</v>
          </cell>
          <cell r="IC261">
            <v>-4.048582995951417E-3</v>
          </cell>
          <cell r="ID261">
            <v>-4.048582995951417E-3</v>
          </cell>
          <cell r="IE261">
            <v>-4.048582995951417E-3</v>
          </cell>
          <cell r="IF261">
            <v>-4.048582995951417E-3</v>
          </cell>
          <cell r="IG261">
            <v>-4.048582995951417E-3</v>
          </cell>
          <cell r="IH261">
            <v>-4.048582995951417E-3</v>
          </cell>
          <cell r="II261">
            <v>-4.048582995951417E-3</v>
          </cell>
          <cell r="IJ261">
            <v>-4.048582995951417E-3</v>
          </cell>
          <cell r="IK261">
            <v>-4.048582995951417E-3</v>
          </cell>
          <cell r="IL261">
            <v>0.99595141700404854</v>
          </cell>
          <cell r="IM261">
            <v>-4.048582995951417E-3</v>
          </cell>
          <cell r="IN261">
            <v>-4.048582995951417E-3</v>
          </cell>
        </row>
        <row r="262">
          <cell r="B262">
            <v>-4.048582995951417E-3</v>
          </cell>
          <cell r="C262">
            <v>-4.048582995951417E-3</v>
          </cell>
          <cell r="D262">
            <v>-4.048582995951417E-3</v>
          </cell>
          <cell r="E262">
            <v>-4.048582995951417E-3</v>
          </cell>
          <cell r="F262">
            <v>-4.048582995951417E-3</v>
          </cell>
          <cell r="G262">
            <v>-4.048582995951417E-3</v>
          </cell>
          <cell r="H262">
            <v>-4.048582995951417E-3</v>
          </cell>
          <cell r="I262">
            <v>-4.048582995951417E-3</v>
          </cell>
          <cell r="J262">
            <v>-4.048582995951417E-3</v>
          </cell>
          <cell r="K262">
            <v>-4.048582995951417E-3</v>
          </cell>
          <cell r="L262">
            <v>-4.048582995951417E-3</v>
          </cell>
          <cell r="M262">
            <v>-4.048582995951417E-3</v>
          </cell>
          <cell r="N262">
            <v>-4.048582995951417E-3</v>
          </cell>
          <cell r="O262">
            <v>-4.048582995951417E-3</v>
          </cell>
          <cell r="P262">
            <v>-4.048582995951417E-3</v>
          </cell>
          <cell r="Q262">
            <v>-4.048582995951417E-3</v>
          </cell>
          <cell r="R262">
            <v>-4.048582995951417E-3</v>
          </cell>
          <cell r="S262">
            <v>-4.048582995951417E-3</v>
          </cell>
          <cell r="T262">
            <v>-4.048582995951417E-3</v>
          </cell>
          <cell r="U262">
            <v>-4.048582995951417E-3</v>
          </cell>
          <cell r="V262">
            <v>-4.048582995951417E-3</v>
          </cell>
          <cell r="W262">
            <v>-4.048582995951417E-3</v>
          </cell>
          <cell r="X262">
            <v>-4.048582995951417E-3</v>
          </cell>
          <cell r="Y262">
            <v>-4.048582995951417E-3</v>
          </cell>
          <cell r="Z262">
            <v>-4.048582995951417E-3</v>
          </cell>
          <cell r="AA262">
            <v>-4.048582995951417E-3</v>
          </cell>
          <cell r="AB262">
            <v>-4.048582995951417E-3</v>
          </cell>
          <cell r="AC262">
            <v>-4.048582995951417E-3</v>
          </cell>
          <cell r="AD262">
            <v>-4.048582995951417E-3</v>
          </cell>
          <cell r="AE262">
            <v>-4.048582995951417E-3</v>
          </cell>
          <cell r="AF262">
            <v>-4.048582995951417E-3</v>
          </cell>
          <cell r="AG262">
            <v>-4.048582995951417E-3</v>
          </cell>
          <cell r="AH262">
            <v>-4.048582995951417E-3</v>
          </cell>
          <cell r="AI262">
            <v>-4.048582995951417E-3</v>
          </cell>
          <cell r="AJ262">
            <v>-4.048582995951417E-3</v>
          </cell>
          <cell r="AK262">
            <v>-4.048582995951417E-3</v>
          </cell>
          <cell r="AL262">
            <v>-4.048582995951417E-3</v>
          </cell>
          <cell r="AM262">
            <v>-4.048582995951417E-3</v>
          </cell>
          <cell r="AN262">
            <v>-4.048582995951417E-3</v>
          </cell>
          <cell r="AO262">
            <v>-4.048582995951417E-3</v>
          </cell>
          <cell r="AP262">
            <v>-4.048582995951417E-3</v>
          </cell>
          <cell r="AQ262">
            <v>-4.048582995951417E-3</v>
          </cell>
          <cell r="AR262">
            <v>-4.048582995951417E-3</v>
          </cell>
          <cell r="AS262">
            <v>-4.048582995951417E-3</v>
          </cell>
          <cell r="AT262">
            <v>-4.048582995951417E-3</v>
          </cell>
          <cell r="AU262">
            <v>-4.048582995951417E-3</v>
          </cell>
          <cell r="AV262">
            <v>-4.048582995951417E-3</v>
          </cell>
          <cell r="AW262">
            <v>-4.048582995951417E-3</v>
          </cell>
          <cell r="AX262">
            <v>-4.048582995951417E-3</v>
          </cell>
          <cell r="AY262">
            <v>-4.048582995951417E-3</v>
          </cell>
          <cell r="AZ262">
            <v>-4.048582995951417E-3</v>
          </cell>
          <cell r="BA262">
            <v>-4.048582995951417E-3</v>
          </cell>
          <cell r="BB262">
            <v>-4.048582995951417E-3</v>
          </cell>
          <cell r="BC262">
            <v>-4.048582995951417E-3</v>
          </cell>
          <cell r="BD262">
            <v>-4.048582995951417E-3</v>
          </cell>
          <cell r="BE262">
            <v>-4.048582995951417E-3</v>
          </cell>
          <cell r="BF262">
            <v>-4.048582995951417E-3</v>
          </cell>
          <cell r="BG262">
            <v>-4.048582995951417E-3</v>
          </cell>
          <cell r="BH262">
            <v>-4.048582995951417E-3</v>
          </cell>
          <cell r="BI262">
            <v>-4.048582995951417E-3</v>
          </cell>
          <cell r="BJ262">
            <v>-4.048582995951417E-3</v>
          </cell>
          <cell r="BK262">
            <v>-4.048582995951417E-3</v>
          </cell>
          <cell r="BL262">
            <v>-4.048582995951417E-3</v>
          </cell>
          <cell r="BM262">
            <v>-4.048582995951417E-3</v>
          </cell>
          <cell r="BN262">
            <v>-4.048582995951417E-3</v>
          </cell>
          <cell r="BO262">
            <v>-4.048582995951417E-3</v>
          </cell>
          <cell r="BP262">
            <v>-4.048582995951417E-3</v>
          </cell>
          <cell r="BQ262">
            <v>-4.048582995951417E-3</v>
          </cell>
          <cell r="BR262">
            <v>-4.048582995951417E-3</v>
          </cell>
          <cell r="BS262">
            <v>-4.048582995951417E-3</v>
          </cell>
          <cell r="BT262">
            <v>-4.048582995951417E-3</v>
          </cell>
          <cell r="BU262">
            <v>-4.048582995951417E-3</v>
          </cell>
          <cell r="BV262">
            <v>-4.048582995951417E-3</v>
          </cell>
          <cell r="BW262">
            <v>-4.048582995951417E-3</v>
          </cell>
          <cell r="BX262">
            <v>-4.048582995951417E-3</v>
          </cell>
          <cell r="BY262">
            <v>-4.048582995951417E-3</v>
          </cell>
          <cell r="BZ262">
            <v>-4.048582995951417E-3</v>
          </cell>
          <cell r="CA262">
            <v>-4.048582995951417E-3</v>
          </cell>
          <cell r="CB262">
            <v>-4.048582995951417E-3</v>
          </cell>
          <cell r="CC262">
            <v>-4.048582995951417E-3</v>
          </cell>
          <cell r="CD262">
            <v>-4.048582995951417E-3</v>
          </cell>
          <cell r="CE262">
            <v>-4.048582995951417E-3</v>
          </cell>
          <cell r="CF262">
            <v>-4.048582995951417E-3</v>
          </cell>
          <cell r="CG262">
            <v>-4.048582995951417E-3</v>
          </cell>
          <cell r="CH262">
            <v>-4.048582995951417E-3</v>
          </cell>
          <cell r="CI262">
            <v>-4.048582995951417E-3</v>
          </cell>
          <cell r="CJ262">
            <v>-4.048582995951417E-3</v>
          </cell>
          <cell r="CK262">
            <v>-4.048582995951417E-3</v>
          </cell>
          <cell r="CL262">
            <v>-4.048582995951417E-3</v>
          </cell>
          <cell r="CM262">
            <v>-4.048582995951417E-3</v>
          </cell>
          <cell r="CN262">
            <v>-4.048582995951417E-3</v>
          </cell>
          <cell r="CO262">
            <v>-4.048582995951417E-3</v>
          </cell>
          <cell r="CP262">
            <v>-4.048582995951417E-3</v>
          </cell>
          <cell r="CQ262">
            <v>-4.048582995951417E-3</v>
          </cell>
          <cell r="CR262">
            <v>-4.048582995951417E-3</v>
          </cell>
          <cell r="CS262">
            <v>-4.048582995951417E-3</v>
          </cell>
          <cell r="CT262">
            <v>-4.048582995951417E-3</v>
          </cell>
          <cell r="CU262">
            <v>-4.048582995951417E-3</v>
          </cell>
          <cell r="CV262">
            <v>-4.048582995951417E-3</v>
          </cell>
          <cell r="CW262">
            <v>-4.048582995951417E-3</v>
          </cell>
          <cell r="CX262">
            <v>-4.048582995951417E-3</v>
          </cell>
          <cell r="CY262">
            <v>-4.048582995951417E-3</v>
          </cell>
          <cell r="CZ262">
            <v>-4.048582995951417E-3</v>
          </cell>
          <cell r="DA262">
            <v>-4.048582995951417E-3</v>
          </cell>
          <cell r="DB262">
            <v>-4.048582995951417E-3</v>
          </cell>
          <cell r="DC262">
            <v>-4.048582995951417E-3</v>
          </cell>
          <cell r="DD262">
            <v>-4.048582995951417E-3</v>
          </cell>
          <cell r="DE262">
            <v>-4.048582995951417E-3</v>
          </cell>
          <cell r="DF262">
            <v>-4.048582995951417E-3</v>
          </cell>
          <cell r="DG262">
            <v>-4.048582995951417E-3</v>
          </cell>
          <cell r="DH262">
            <v>-4.048582995951417E-3</v>
          </cell>
          <cell r="DI262">
            <v>-4.048582995951417E-3</v>
          </cell>
          <cell r="DJ262">
            <v>-4.048582995951417E-3</v>
          </cell>
          <cell r="DK262">
            <v>-4.048582995951417E-3</v>
          </cell>
          <cell r="DL262">
            <v>-4.048582995951417E-3</v>
          </cell>
          <cell r="DM262">
            <v>-4.048582995951417E-3</v>
          </cell>
          <cell r="DN262">
            <v>-4.048582995951417E-3</v>
          </cell>
          <cell r="DO262">
            <v>-4.048582995951417E-3</v>
          </cell>
          <cell r="DP262">
            <v>-4.048582995951417E-3</v>
          </cell>
          <cell r="DQ262">
            <v>-4.048582995951417E-3</v>
          </cell>
          <cell r="DR262">
            <v>-4.048582995951417E-3</v>
          </cell>
          <cell r="DS262">
            <v>-4.048582995951417E-3</v>
          </cell>
          <cell r="DT262">
            <v>-4.048582995951417E-3</v>
          </cell>
          <cell r="DU262">
            <v>-4.048582995951417E-3</v>
          </cell>
          <cell r="DV262">
            <v>-4.048582995951417E-3</v>
          </cell>
          <cell r="DW262">
            <v>-4.048582995951417E-3</v>
          </cell>
          <cell r="DX262">
            <v>-4.048582995951417E-3</v>
          </cell>
          <cell r="DY262">
            <v>-4.048582995951417E-3</v>
          </cell>
          <cell r="DZ262">
            <v>-4.048582995951417E-3</v>
          </cell>
          <cell r="EA262">
            <v>-4.048582995951417E-3</v>
          </cell>
          <cell r="EB262">
            <v>-4.048582995951417E-3</v>
          </cell>
          <cell r="EC262">
            <v>-4.048582995951417E-3</v>
          </cell>
          <cell r="ED262">
            <v>-4.048582995951417E-3</v>
          </cell>
          <cell r="EE262">
            <v>-4.048582995951417E-3</v>
          </cell>
          <cell r="EF262">
            <v>-4.048582995951417E-3</v>
          </cell>
          <cell r="EG262">
            <v>-4.048582995951417E-3</v>
          </cell>
          <cell r="EH262">
            <v>-4.048582995951417E-3</v>
          </cell>
          <cell r="EI262">
            <v>-4.048582995951417E-3</v>
          </cell>
          <cell r="EJ262">
            <v>-4.048582995951417E-3</v>
          </cell>
          <cell r="EK262">
            <v>-4.048582995951417E-3</v>
          </cell>
          <cell r="EL262">
            <v>-4.048582995951417E-3</v>
          </cell>
          <cell r="EM262">
            <v>-4.048582995951417E-3</v>
          </cell>
          <cell r="EN262">
            <v>-4.048582995951417E-3</v>
          </cell>
          <cell r="EO262">
            <v>-4.048582995951417E-3</v>
          </cell>
          <cell r="EP262">
            <v>-4.048582995951417E-3</v>
          </cell>
          <cell r="EQ262">
            <v>-4.048582995951417E-3</v>
          </cell>
          <cell r="ER262">
            <v>-4.048582995951417E-3</v>
          </cell>
          <cell r="ES262">
            <v>-4.048582995951417E-3</v>
          </cell>
          <cell r="ET262">
            <v>-4.048582995951417E-3</v>
          </cell>
          <cell r="EU262">
            <v>-4.048582995951417E-3</v>
          </cell>
          <cell r="EV262">
            <v>-4.048582995951417E-3</v>
          </cell>
          <cell r="EW262">
            <v>-4.048582995951417E-3</v>
          </cell>
          <cell r="EX262">
            <v>-4.048582995951417E-3</v>
          </cell>
          <cell r="EY262">
            <v>-4.048582995951417E-3</v>
          </cell>
          <cell r="EZ262">
            <v>-4.048582995951417E-3</v>
          </cell>
          <cell r="FA262">
            <v>-4.048582995951417E-3</v>
          </cell>
          <cell r="FB262">
            <v>-4.048582995951417E-3</v>
          </cell>
          <cell r="FC262">
            <v>-4.048582995951417E-3</v>
          </cell>
          <cell r="FD262">
            <v>-4.048582995951417E-3</v>
          </cell>
          <cell r="FE262">
            <v>-4.048582995951417E-3</v>
          </cell>
          <cell r="FF262">
            <v>-4.048582995951417E-3</v>
          </cell>
          <cell r="FG262">
            <v>-4.048582995951417E-3</v>
          </cell>
          <cell r="FH262">
            <v>-4.048582995951417E-3</v>
          </cell>
          <cell r="FI262">
            <v>-4.048582995951417E-3</v>
          </cell>
          <cell r="FJ262">
            <v>-4.048582995951417E-3</v>
          </cell>
          <cell r="FK262">
            <v>-4.048582995951417E-3</v>
          </cell>
          <cell r="FL262">
            <v>-4.048582995951417E-3</v>
          </cell>
          <cell r="FM262">
            <v>-4.048582995951417E-3</v>
          </cell>
          <cell r="FN262">
            <v>-4.048582995951417E-3</v>
          </cell>
          <cell r="FO262">
            <v>-4.048582995951417E-3</v>
          </cell>
          <cell r="FP262">
            <v>-4.048582995951417E-3</v>
          </cell>
          <cell r="FQ262">
            <v>-4.048582995951417E-3</v>
          </cell>
          <cell r="FR262">
            <v>-4.048582995951417E-3</v>
          </cell>
          <cell r="FS262">
            <v>-4.048582995951417E-3</v>
          </cell>
          <cell r="FT262">
            <v>-4.048582995951417E-3</v>
          </cell>
          <cell r="FU262">
            <v>-4.048582995951417E-3</v>
          </cell>
          <cell r="FV262">
            <v>-4.048582995951417E-3</v>
          </cell>
          <cell r="FW262">
            <v>-4.048582995951417E-3</v>
          </cell>
          <cell r="FX262">
            <v>-4.048582995951417E-3</v>
          </cell>
          <cell r="FY262">
            <v>-4.048582995951417E-3</v>
          </cell>
          <cell r="FZ262">
            <v>-4.048582995951417E-3</v>
          </cell>
          <cell r="GA262">
            <v>-4.048582995951417E-3</v>
          </cell>
          <cell r="GB262">
            <v>-4.048582995951417E-3</v>
          </cell>
          <cell r="GC262">
            <v>-4.048582995951417E-3</v>
          </cell>
          <cell r="GD262">
            <v>-4.048582995951417E-3</v>
          </cell>
          <cell r="GE262">
            <v>-4.048582995951417E-3</v>
          </cell>
          <cell r="GF262">
            <v>-4.048582995951417E-3</v>
          </cell>
          <cell r="GG262">
            <v>-4.048582995951417E-3</v>
          </cell>
          <cell r="GH262">
            <v>-4.048582995951417E-3</v>
          </cell>
          <cell r="GI262">
            <v>-4.048582995951417E-3</v>
          </cell>
          <cell r="GJ262">
            <v>-4.048582995951417E-3</v>
          </cell>
          <cell r="GK262">
            <v>-4.048582995951417E-3</v>
          </cell>
          <cell r="GL262">
            <v>-4.048582995951417E-3</v>
          </cell>
          <cell r="GM262">
            <v>-4.048582995951417E-3</v>
          </cell>
          <cell r="GN262">
            <v>-4.048582995951417E-3</v>
          </cell>
          <cell r="GO262">
            <v>-4.048582995951417E-3</v>
          </cell>
          <cell r="GP262">
            <v>-4.048582995951417E-3</v>
          </cell>
          <cell r="GQ262">
            <v>-4.048582995951417E-3</v>
          </cell>
          <cell r="GR262">
            <v>-4.048582995951417E-3</v>
          </cell>
          <cell r="GS262">
            <v>-4.048582995951417E-3</v>
          </cell>
          <cell r="GT262">
            <v>-4.048582995951417E-3</v>
          </cell>
          <cell r="GU262">
            <v>-4.048582995951417E-3</v>
          </cell>
          <cell r="GV262">
            <v>-4.048582995951417E-3</v>
          </cell>
          <cell r="GW262">
            <v>-4.048582995951417E-3</v>
          </cell>
          <cell r="GX262">
            <v>-4.048582995951417E-3</v>
          </cell>
          <cell r="GY262">
            <v>-4.048582995951417E-3</v>
          </cell>
          <cell r="GZ262">
            <v>-4.048582995951417E-3</v>
          </cell>
          <cell r="HA262">
            <v>-4.048582995951417E-3</v>
          </cell>
          <cell r="HB262">
            <v>-4.048582995951417E-3</v>
          </cell>
          <cell r="HC262">
            <v>-4.048582995951417E-3</v>
          </cell>
          <cell r="HD262">
            <v>-4.048582995951417E-3</v>
          </cell>
          <cell r="HE262">
            <v>-4.048582995951417E-3</v>
          </cell>
          <cell r="HF262">
            <v>-4.048582995951417E-3</v>
          </cell>
          <cell r="HG262">
            <v>-4.048582995951417E-3</v>
          </cell>
          <cell r="HH262">
            <v>-4.048582995951417E-3</v>
          </cell>
          <cell r="HI262">
            <v>-4.048582995951417E-3</v>
          </cell>
          <cell r="HJ262">
            <v>-4.048582995951417E-3</v>
          </cell>
          <cell r="HK262">
            <v>-4.048582995951417E-3</v>
          </cell>
          <cell r="HL262">
            <v>-4.048582995951417E-3</v>
          </cell>
          <cell r="HM262">
            <v>-4.048582995951417E-3</v>
          </cell>
          <cell r="HN262">
            <v>-4.048582995951417E-3</v>
          </cell>
          <cell r="HO262">
            <v>-4.048582995951417E-3</v>
          </cell>
          <cell r="HP262">
            <v>-4.048582995951417E-3</v>
          </cell>
          <cell r="HQ262">
            <v>-4.048582995951417E-3</v>
          </cell>
          <cell r="HR262">
            <v>-4.048582995951417E-3</v>
          </cell>
          <cell r="HS262">
            <v>-4.048582995951417E-3</v>
          </cell>
          <cell r="HT262">
            <v>-4.048582995951417E-3</v>
          </cell>
          <cell r="HU262">
            <v>-4.048582995951417E-3</v>
          </cell>
          <cell r="HV262">
            <v>-4.048582995951417E-3</v>
          </cell>
          <cell r="HW262">
            <v>-4.048582995951417E-3</v>
          </cell>
          <cell r="HX262">
            <v>-4.048582995951417E-3</v>
          </cell>
          <cell r="HY262">
            <v>-4.048582995951417E-3</v>
          </cell>
          <cell r="HZ262">
            <v>-4.048582995951417E-3</v>
          </cell>
          <cell r="IA262">
            <v>-4.048582995951417E-3</v>
          </cell>
          <cell r="IB262">
            <v>-4.048582995951417E-3</v>
          </cell>
          <cell r="IC262">
            <v>-4.048582995951417E-3</v>
          </cell>
          <cell r="ID262">
            <v>-4.048582995951417E-3</v>
          </cell>
          <cell r="IE262">
            <v>-4.048582995951417E-3</v>
          </cell>
          <cell r="IF262">
            <v>-4.048582995951417E-3</v>
          </cell>
          <cell r="IG262">
            <v>-4.048582995951417E-3</v>
          </cell>
          <cell r="IH262">
            <v>-4.048582995951417E-3</v>
          </cell>
          <cell r="II262">
            <v>-4.048582995951417E-3</v>
          </cell>
          <cell r="IJ262">
            <v>-4.048582995951417E-3</v>
          </cell>
          <cell r="IK262">
            <v>-4.048582995951417E-3</v>
          </cell>
          <cell r="IL262">
            <v>-4.048582995951417E-3</v>
          </cell>
          <cell r="IM262">
            <v>0.99595141700404854</v>
          </cell>
          <cell r="IN262">
            <v>-4.048582995951417E-3</v>
          </cell>
        </row>
        <row r="263">
          <cell r="B263">
            <v>-4.048582995951417E-3</v>
          </cell>
          <cell r="C263">
            <v>-4.048582995951417E-3</v>
          </cell>
          <cell r="D263">
            <v>-4.048582995951417E-3</v>
          </cell>
          <cell r="E263">
            <v>-4.048582995951417E-3</v>
          </cell>
          <cell r="F263">
            <v>-4.048582995951417E-3</v>
          </cell>
          <cell r="G263">
            <v>-4.048582995951417E-3</v>
          </cell>
          <cell r="H263">
            <v>-4.048582995951417E-3</v>
          </cell>
          <cell r="I263">
            <v>-4.048582995951417E-3</v>
          </cell>
          <cell r="J263">
            <v>-4.048582995951417E-3</v>
          </cell>
          <cell r="K263">
            <v>-4.048582995951417E-3</v>
          </cell>
          <cell r="L263">
            <v>-4.048582995951417E-3</v>
          </cell>
          <cell r="M263">
            <v>-4.048582995951417E-3</v>
          </cell>
          <cell r="N263">
            <v>-4.048582995951417E-3</v>
          </cell>
          <cell r="O263">
            <v>-4.048582995951417E-3</v>
          </cell>
          <cell r="P263">
            <v>-4.048582995951417E-3</v>
          </cell>
          <cell r="Q263">
            <v>-4.048582995951417E-3</v>
          </cell>
          <cell r="R263">
            <v>-4.048582995951417E-3</v>
          </cell>
          <cell r="S263">
            <v>-4.048582995951417E-3</v>
          </cell>
          <cell r="T263">
            <v>-4.048582995951417E-3</v>
          </cell>
          <cell r="U263">
            <v>-4.048582995951417E-3</v>
          </cell>
          <cell r="V263">
            <v>-4.048582995951417E-3</v>
          </cell>
          <cell r="W263">
            <v>-4.048582995951417E-3</v>
          </cell>
          <cell r="X263">
            <v>-4.048582995951417E-3</v>
          </cell>
          <cell r="Y263">
            <v>-4.048582995951417E-3</v>
          </cell>
          <cell r="Z263">
            <v>-4.048582995951417E-3</v>
          </cell>
          <cell r="AA263">
            <v>-4.048582995951417E-3</v>
          </cell>
          <cell r="AB263">
            <v>-4.048582995951417E-3</v>
          </cell>
          <cell r="AC263">
            <v>-4.048582995951417E-3</v>
          </cell>
          <cell r="AD263">
            <v>-4.048582995951417E-3</v>
          </cell>
          <cell r="AE263">
            <v>-4.048582995951417E-3</v>
          </cell>
          <cell r="AF263">
            <v>-4.048582995951417E-3</v>
          </cell>
          <cell r="AG263">
            <v>-4.048582995951417E-3</v>
          </cell>
          <cell r="AH263">
            <v>-4.048582995951417E-3</v>
          </cell>
          <cell r="AI263">
            <v>-4.048582995951417E-3</v>
          </cell>
          <cell r="AJ263">
            <v>-4.048582995951417E-3</v>
          </cell>
          <cell r="AK263">
            <v>-4.048582995951417E-3</v>
          </cell>
          <cell r="AL263">
            <v>-4.048582995951417E-3</v>
          </cell>
          <cell r="AM263">
            <v>-4.048582995951417E-3</v>
          </cell>
          <cell r="AN263">
            <v>-4.048582995951417E-3</v>
          </cell>
          <cell r="AO263">
            <v>-4.048582995951417E-3</v>
          </cell>
          <cell r="AP263">
            <v>-4.048582995951417E-3</v>
          </cell>
          <cell r="AQ263">
            <v>-4.048582995951417E-3</v>
          </cell>
          <cell r="AR263">
            <v>-4.048582995951417E-3</v>
          </cell>
          <cell r="AS263">
            <v>-4.048582995951417E-3</v>
          </cell>
          <cell r="AT263">
            <v>-4.048582995951417E-3</v>
          </cell>
          <cell r="AU263">
            <v>-4.048582995951417E-3</v>
          </cell>
          <cell r="AV263">
            <v>-4.048582995951417E-3</v>
          </cell>
          <cell r="AW263">
            <v>-4.048582995951417E-3</v>
          </cell>
          <cell r="AX263">
            <v>-4.048582995951417E-3</v>
          </cell>
          <cell r="AY263">
            <v>-4.048582995951417E-3</v>
          </cell>
          <cell r="AZ263">
            <v>-4.048582995951417E-3</v>
          </cell>
          <cell r="BA263">
            <v>-4.048582995951417E-3</v>
          </cell>
          <cell r="BB263">
            <v>-4.048582995951417E-3</v>
          </cell>
          <cell r="BC263">
            <v>-4.048582995951417E-3</v>
          </cell>
          <cell r="BD263">
            <v>-4.048582995951417E-3</v>
          </cell>
          <cell r="BE263">
            <v>-4.048582995951417E-3</v>
          </cell>
          <cell r="BF263">
            <v>-4.048582995951417E-3</v>
          </cell>
          <cell r="BG263">
            <v>-4.048582995951417E-3</v>
          </cell>
          <cell r="BH263">
            <v>-4.048582995951417E-3</v>
          </cell>
          <cell r="BI263">
            <v>-4.048582995951417E-3</v>
          </cell>
          <cell r="BJ263">
            <v>-4.048582995951417E-3</v>
          </cell>
          <cell r="BK263">
            <v>-4.048582995951417E-3</v>
          </cell>
          <cell r="BL263">
            <v>-4.048582995951417E-3</v>
          </cell>
          <cell r="BM263">
            <v>-4.048582995951417E-3</v>
          </cell>
          <cell r="BN263">
            <v>-4.048582995951417E-3</v>
          </cell>
          <cell r="BO263">
            <v>-4.048582995951417E-3</v>
          </cell>
          <cell r="BP263">
            <v>-4.048582995951417E-3</v>
          </cell>
          <cell r="BQ263">
            <v>-4.048582995951417E-3</v>
          </cell>
          <cell r="BR263">
            <v>-4.048582995951417E-3</v>
          </cell>
          <cell r="BS263">
            <v>-4.048582995951417E-3</v>
          </cell>
          <cell r="BT263">
            <v>-4.048582995951417E-3</v>
          </cell>
          <cell r="BU263">
            <v>-4.048582995951417E-3</v>
          </cell>
          <cell r="BV263">
            <v>-4.048582995951417E-3</v>
          </cell>
          <cell r="BW263">
            <v>-4.048582995951417E-3</v>
          </cell>
          <cell r="BX263">
            <v>-4.048582995951417E-3</v>
          </cell>
          <cell r="BY263">
            <v>-4.048582995951417E-3</v>
          </cell>
          <cell r="BZ263">
            <v>-4.048582995951417E-3</v>
          </cell>
          <cell r="CA263">
            <v>-4.048582995951417E-3</v>
          </cell>
          <cell r="CB263">
            <v>-4.048582995951417E-3</v>
          </cell>
          <cell r="CC263">
            <v>-4.048582995951417E-3</v>
          </cell>
          <cell r="CD263">
            <v>-4.048582995951417E-3</v>
          </cell>
          <cell r="CE263">
            <v>-4.048582995951417E-3</v>
          </cell>
          <cell r="CF263">
            <v>-4.048582995951417E-3</v>
          </cell>
          <cell r="CG263">
            <v>-4.048582995951417E-3</v>
          </cell>
          <cell r="CH263">
            <v>-4.048582995951417E-3</v>
          </cell>
          <cell r="CI263">
            <v>-4.048582995951417E-3</v>
          </cell>
          <cell r="CJ263">
            <v>-4.048582995951417E-3</v>
          </cell>
          <cell r="CK263">
            <v>-4.048582995951417E-3</v>
          </cell>
          <cell r="CL263">
            <v>-4.048582995951417E-3</v>
          </cell>
          <cell r="CM263">
            <v>-4.048582995951417E-3</v>
          </cell>
          <cell r="CN263">
            <v>-4.048582995951417E-3</v>
          </cell>
          <cell r="CO263">
            <v>-4.048582995951417E-3</v>
          </cell>
          <cell r="CP263">
            <v>-4.048582995951417E-3</v>
          </cell>
          <cell r="CQ263">
            <v>-4.048582995951417E-3</v>
          </cell>
          <cell r="CR263">
            <v>-4.048582995951417E-3</v>
          </cell>
          <cell r="CS263">
            <v>-4.048582995951417E-3</v>
          </cell>
          <cell r="CT263">
            <v>-4.048582995951417E-3</v>
          </cell>
          <cell r="CU263">
            <v>-4.048582995951417E-3</v>
          </cell>
          <cell r="CV263">
            <v>-4.048582995951417E-3</v>
          </cell>
          <cell r="CW263">
            <v>-4.048582995951417E-3</v>
          </cell>
          <cell r="CX263">
            <v>-4.048582995951417E-3</v>
          </cell>
          <cell r="CY263">
            <v>-4.048582995951417E-3</v>
          </cell>
          <cell r="CZ263">
            <v>-4.048582995951417E-3</v>
          </cell>
          <cell r="DA263">
            <v>-4.048582995951417E-3</v>
          </cell>
          <cell r="DB263">
            <v>-4.048582995951417E-3</v>
          </cell>
          <cell r="DC263">
            <v>-4.048582995951417E-3</v>
          </cell>
          <cell r="DD263">
            <v>-4.048582995951417E-3</v>
          </cell>
          <cell r="DE263">
            <v>-4.048582995951417E-3</v>
          </cell>
          <cell r="DF263">
            <v>-4.048582995951417E-3</v>
          </cell>
          <cell r="DG263">
            <v>-4.048582995951417E-3</v>
          </cell>
          <cell r="DH263">
            <v>-4.048582995951417E-3</v>
          </cell>
          <cell r="DI263">
            <v>-4.048582995951417E-3</v>
          </cell>
          <cell r="DJ263">
            <v>-4.048582995951417E-3</v>
          </cell>
          <cell r="DK263">
            <v>-4.048582995951417E-3</v>
          </cell>
          <cell r="DL263">
            <v>-4.048582995951417E-3</v>
          </cell>
          <cell r="DM263">
            <v>-4.048582995951417E-3</v>
          </cell>
          <cell r="DN263">
            <v>-4.048582995951417E-3</v>
          </cell>
          <cell r="DO263">
            <v>-4.048582995951417E-3</v>
          </cell>
          <cell r="DP263">
            <v>-4.048582995951417E-3</v>
          </cell>
          <cell r="DQ263">
            <v>-4.048582995951417E-3</v>
          </cell>
          <cell r="DR263">
            <v>-4.048582995951417E-3</v>
          </cell>
          <cell r="DS263">
            <v>-4.048582995951417E-3</v>
          </cell>
          <cell r="DT263">
            <v>-4.048582995951417E-3</v>
          </cell>
          <cell r="DU263">
            <v>-4.048582995951417E-3</v>
          </cell>
          <cell r="DV263">
            <v>-4.048582995951417E-3</v>
          </cell>
          <cell r="DW263">
            <v>-4.048582995951417E-3</v>
          </cell>
          <cell r="DX263">
            <v>-4.048582995951417E-3</v>
          </cell>
          <cell r="DY263">
            <v>-4.048582995951417E-3</v>
          </cell>
          <cell r="DZ263">
            <v>-4.048582995951417E-3</v>
          </cell>
          <cell r="EA263">
            <v>-4.048582995951417E-3</v>
          </cell>
          <cell r="EB263">
            <v>-4.048582995951417E-3</v>
          </cell>
          <cell r="EC263">
            <v>-4.048582995951417E-3</v>
          </cell>
          <cell r="ED263">
            <v>-4.048582995951417E-3</v>
          </cell>
          <cell r="EE263">
            <v>-4.048582995951417E-3</v>
          </cell>
          <cell r="EF263">
            <v>-4.048582995951417E-3</v>
          </cell>
          <cell r="EG263">
            <v>-4.048582995951417E-3</v>
          </cell>
          <cell r="EH263">
            <v>-4.048582995951417E-3</v>
          </cell>
          <cell r="EI263">
            <v>-4.048582995951417E-3</v>
          </cell>
          <cell r="EJ263">
            <v>-4.048582995951417E-3</v>
          </cell>
          <cell r="EK263">
            <v>-4.048582995951417E-3</v>
          </cell>
          <cell r="EL263">
            <v>-4.048582995951417E-3</v>
          </cell>
          <cell r="EM263">
            <v>-4.048582995951417E-3</v>
          </cell>
          <cell r="EN263">
            <v>-4.048582995951417E-3</v>
          </cell>
          <cell r="EO263">
            <v>-4.048582995951417E-3</v>
          </cell>
          <cell r="EP263">
            <v>-4.048582995951417E-3</v>
          </cell>
          <cell r="EQ263">
            <v>-4.048582995951417E-3</v>
          </cell>
          <cell r="ER263">
            <v>-4.048582995951417E-3</v>
          </cell>
          <cell r="ES263">
            <v>-4.048582995951417E-3</v>
          </cell>
          <cell r="ET263">
            <v>-4.048582995951417E-3</v>
          </cell>
          <cell r="EU263">
            <v>-4.048582995951417E-3</v>
          </cell>
          <cell r="EV263">
            <v>-4.048582995951417E-3</v>
          </cell>
          <cell r="EW263">
            <v>-4.048582995951417E-3</v>
          </cell>
          <cell r="EX263">
            <v>-4.048582995951417E-3</v>
          </cell>
          <cell r="EY263">
            <v>-4.048582995951417E-3</v>
          </cell>
          <cell r="EZ263">
            <v>-4.048582995951417E-3</v>
          </cell>
          <cell r="FA263">
            <v>-4.048582995951417E-3</v>
          </cell>
          <cell r="FB263">
            <v>-4.048582995951417E-3</v>
          </cell>
          <cell r="FC263">
            <v>-4.048582995951417E-3</v>
          </cell>
          <cell r="FD263">
            <v>-4.048582995951417E-3</v>
          </cell>
          <cell r="FE263">
            <v>-4.048582995951417E-3</v>
          </cell>
          <cell r="FF263">
            <v>-4.048582995951417E-3</v>
          </cell>
          <cell r="FG263">
            <v>-4.048582995951417E-3</v>
          </cell>
          <cell r="FH263">
            <v>-4.048582995951417E-3</v>
          </cell>
          <cell r="FI263">
            <v>-4.048582995951417E-3</v>
          </cell>
          <cell r="FJ263">
            <v>-4.048582995951417E-3</v>
          </cell>
          <cell r="FK263">
            <v>-4.048582995951417E-3</v>
          </cell>
          <cell r="FL263">
            <v>-4.048582995951417E-3</v>
          </cell>
          <cell r="FM263">
            <v>-4.048582995951417E-3</v>
          </cell>
          <cell r="FN263">
            <v>-4.048582995951417E-3</v>
          </cell>
          <cell r="FO263">
            <v>-4.048582995951417E-3</v>
          </cell>
          <cell r="FP263">
            <v>-4.048582995951417E-3</v>
          </cell>
          <cell r="FQ263">
            <v>-4.048582995951417E-3</v>
          </cell>
          <cell r="FR263">
            <v>-4.048582995951417E-3</v>
          </cell>
          <cell r="FS263">
            <v>-4.048582995951417E-3</v>
          </cell>
          <cell r="FT263">
            <v>-4.048582995951417E-3</v>
          </cell>
          <cell r="FU263">
            <v>-4.048582995951417E-3</v>
          </cell>
          <cell r="FV263">
            <v>-4.048582995951417E-3</v>
          </cell>
          <cell r="FW263">
            <v>-4.048582995951417E-3</v>
          </cell>
          <cell r="FX263">
            <v>-4.048582995951417E-3</v>
          </cell>
          <cell r="FY263">
            <v>-4.048582995951417E-3</v>
          </cell>
          <cell r="FZ263">
            <v>-4.048582995951417E-3</v>
          </cell>
          <cell r="GA263">
            <v>-4.048582995951417E-3</v>
          </cell>
          <cell r="GB263">
            <v>-4.048582995951417E-3</v>
          </cell>
          <cell r="GC263">
            <v>-4.048582995951417E-3</v>
          </cell>
          <cell r="GD263">
            <v>-4.048582995951417E-3</v>
          </cell>
          <cell r="GE263">
            <v>-4.048582995951417E-3</v>
          </cell>
          <cell r="GF263">
            <v>-4.048582995951417E-3</v>
          </cell>
          <cell r="GG263">
            <v>-4.048582995951417E-3</v>
          </cell>
          <cell r="GH263">
            <v>-4.048582995951417E-3</v>
          </cell>
          <cell r="GI263">
            <v>-4.048582995951417E-3</v>
          </cell>
          <cell r="GJ263">
            <v>-4.048582995951417E-3</v>
          </cell>
          <cell r="GK263">
            <v>-4.048582995951417E-3</v>
          </cell>
          <cell r="GL263">
            <v>-4.048582995951417E-3</v>
          </cell>
          <cell r="GM263">
            <v>-4.048582995951417E-3</v>
          </cell>
          <cell r="GN263">
            <v>-4.048582995951417E-3</v>
          </cell>
          <cell r="GO263">
            <v>-4.048582995951417E-3</v>
          </cell>
          <cell r="GP263">
            <v>-4.048582995951417E-3</v>
          </cell>
          <cell r="GQ263">
            <v>-4.048582995951417E-3</v>
          </cell>
          <cell r="GR263">
            <v>-4.048582995951417E-3</v>
          </cell>
          <cell r="GS263">
            <v>-4.048582995951417E-3</v>
          </cell>
          <cell r="GT263">
            <v>-4.048582995951417E-3</v>
          </cell>
          <cell r="GU263">
            <v>-4.048582995951417E-3</v>
          </cell>
          <cell r="GV263">
            <v>-4.048582995951417E-3</v>
          </cell>
          <cell r="GW263">
            <v>-4.048582995951417E-3</v>
          </cell>
          <cell r="GX263">
            <v>-4.048582995951417E-3</v>
          </cell>
          <cell r="GY263">
            <v>-4.048582995951417E-3</v>
          </cell>
          <cell r="GZ263">
            <v>-4.048582995951417E-3</v>
          </cell>
          <cell r="HA263">
            <v>-4.048582995951417E-3</v>
          </cell>
          <cell r="HB263">
            <v>-4.048582995951417E-3</v>
          </cell>
          <cell r="HC263">
            <v>-4.048582995951417E-3</v>
          </cell>
          <cell r="HD263">
            <v>-4.048582995951417E-3</v>
          </cell>
          <cell r="HE263">
            <v>-4.048582995951417E-3</v>
          </cell>
          <cell r="HF263">
            <v>-4.048582995951417E-3</v>
          </cell>
          <cell r="HG263">
            <v>-4.048582995951417E-3</v>
          </cell>
          <cell r="HH263">
            <v>-4.048582995951417E-3</v>
          </cell>
          <cell r="HI263">
            <v>-4.048582995951417E-3</v>
          </cell>
          <cell r="HJ263">
            <v>-4.048582995951417E-3</v>
          </cell>
          <cell r="HK263">
            <v>-4.048582995951417E-3</v>
          </cell>
          <cell r="HL263">
            <v>-4.048582995951417E-3</v>
          </cell>
          <cell r="HM263">
            <v>-4.048582995951417E-3</v>
          </cell>
          <cell r="HN263">
            <v>-4.048582995951417E-3</v>
          </cell>
          <cell r="HO263">
            <v>-4.048582995951417E-3</v>
          </cell>
          <cell r="HP263">
            <v>-4.048582995951417E-3</v>
          </cell>
          <cell r="HQ263">
            <v>-4.048582995951417E-3</v>
          </cell>
          <cell r="HR263">
            <v>-4.048582995951417E-3</v>
          </cell>
          <cell r="HS263">
            <v>-4.048582995951417E-3</v>
          </cell>
          <cell r="HT263">
            <v>-4.048582995951417E-3</v>
          </cell>
          <cell r="HU263">
            <v>-4.048582995951417E-3</v>
          </cell>
          <cell r="HV263">
            <v>-4.048582995951417E-3</v>
          </cell>
          <cell r="HW263">
            <v>-4.048582995951417E-3</v>
          </cell>
          <cell r="HX263">
            <v>-4.048582995951417E-3</v>
          </cell>
          <cell r="HY263">
            <v>-4.048582995951417E-3</v>
          </cell>
          <cell r="HZ263">
            <v>-4.048582995951417E-3</v>
          </cell>
          <cell r="IA263">
            <v>-4.048582995951417E-3</v>
          </cell>
          <cell r="IB263">
            <v>-4.048582995951417E-3</v>
          </cell>
          <cell r="IC263">
            <v>-4.048582995951417E-3</v>
          </cell>
          <cell r="ID263">
            <v>-4.048582995951417E-3</v>
          </cell>
          <cell r="IE263">
            <v>-4.048582995951417E-3</v>
          </cell>
          <cell r="IF263">
            <v>-4.048582995951417E-3</v>
          </cell>
          <cell r="IG263">
            <v>-4.048582995951417E-3</v>
          </cell>
          <cell r="IH263">
            <v>-4.048582995951417E-3</v>
          </cell>
          <cell r="II263">
            <v>-4.048582995951417E-3</v>
          </cell>
          <cell r="IJ263">
            <v>-4.048582995951417E-3</v>
          </cell>
          <cell r="IK263">
            <v>-4.048582995951417E-3</v>
          </cell>
          <cell r="IL263">
            <v>-4.048582995951417E-3</v>
          </cell>
          <cell r="IM263">
            <v>-4.048582995951417E-3</v>
          </cell>
          <cell r="IN263">
            <v>0.99595141700404854</v>
          </cell>
        </row>
        <row r="273">
          <cell r="B273">
            <v>1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O273">
            <v>0</v>
          </cell>
          <cell r="DP273">
            <v>0</v>
          </cell>
          <cell r="DQ273">
            <v>0</v>
          </cell>
          <cell r="DR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0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  <cell r="FA273">
            <v>0</v>
          </cell>
          <cell r="FB273">
            <v>0</v>
          </cell>
          <cell r="FC273">
            <v>0</v>
          </cell>
          <cell r="FD273">
            <v>0</v>
          </cell>
          <cell r="FE273">
            <v>0</v>
          </cell>
          <cell r="FF273">
            <v>0</v>
          </cell>
          <cell r="FG273">
            <v>0</v>
          </cell>
          <cell r="FH273">
            <v>0</v>
          </cell>
          <cell r="FI273">
            <v>0</v>
          </cell>
          <cell r="FJ273">
            <v>0</v>
          </cell>
          <cell r="FK273">
            <v>0</v>
          </cell>
          <cell r="FL273">
            <v>0</v>
          </cell>
          <cell r="FM273">
            <v>0</v>
          </cell>
          <cell r="FN273">
            <v>0</v>
          </cell>
          <cell r="FO273">
            <v>0</v>
          </cell>
          <cell r="FP273">
            <v>0</v>
          </cell>
          <cell r="FQ273">
            <v>0</v>
          </cell>
          <cell r="FR273">
            <v>0</v>
          </cell>
          <cell r="FS273">
            <v>0</v>
          </cell>
          <cell r="FT273">
            <v>0</v>
          </cell>
          <cell r="FU273">
            <v>0</v>
          </cell>
          <cell r="FV273">
            <v>0</v>
          </cell>
          <cell r="FW273">
            <v>0</v>
          </cell>
          <cell r="FX273">
            <v>0</v>
          </cell>
          <cell r="FY273">
            <v>0</v>
          </cell>
          <cell r="FZ273">
            <v>0</v>
          </cell>
          <cell r="GA273">
            <v>0</v>
          </cell>
          <cell r="GB273">
            <v>0</v>
          </cell>
          <cell r="GC273">
            <v>0</v>
          </cell>
          <cell r="GD273">
            <v>0</v>
          </cell>
          <cell r="GE273">
            <v>0</v>
          </cell>
          <cell r="GF273">
            <v>0</v>
          </cell>
          <cell r="GG273">
            <v>0</v>
          </cell>
          <cell r="GH273">
            <v>0</v>
          </cell>
          <cell r="GI273">
            <v>0</v>
          </cell>
          <cell r="GJ273">
            <v>0</v>
          </cell>
          <cell r="GK273">
            <v>0</v>
          </cell>
          <cell r="GL273">
            <v>0</v>
          </cell>
          <cell r="GM273">
            <v>0</v>
          </cell>
          <cell r="GN273">
            <v>0</v>
          </cell>
          <cell r="GO273">
            <v>0</v>
          </cell>
          <cell r="GP273">
            <v>0</v>
          </cell>
          <cell r="GQ273">
            <v>0</v>
          </cell>
          <cell r="GR273">
            <v>0</v>
          </cell>
          <cell r="GS273">
            <v>0</v>
          </cell>
          <cell r="GT273">
            <v>0</v>
          </cell>
          <cell r="GU273">
            <v>0</v>
          </cell>
          <cell r="GV273">
            <v>0</v>
          </cell>
          <cell r="GW273">
            <v>0</v>
          </cell>
          <cell r="GX273">
            <v>0</v>
          </cell>
          <cell r="GY273">
            <v>0</v>
          </cell>
          <cell r="GZ273">
            <v>0</v>
          </cell>
          <cell r="HA273">
            <v>0</v>
          </cell>
          <cell r="HB273">
            <v>0</v>
          </cell>
          <cell r="HC273">
            <v>0</v>
          </cell>
          <cell r="HD273">
            <v>0</v>
          </cell>
          <cell r="HE273">
            <v>0</v>
          </cell>
          <cell r="HF273">
            <v>0</v>
          </cell>
          <cell r="HG273">
            <v>0</v>
          </cell>
          <cell r="HH273">
            <v>0</v>
          </cell>
          <cell r="HI273">
            <v>0</v>
          </cell>
          <cell r="HJ273">
            <v>0</v>
          </cell>
          <cell r="HK273">
            <v>0</v>
          </cell>
          <cell r="HL273">
            <v>0</v>
          </cell>
          <cell r="HM273">
            <v>0</v>
          </cell>
          <cell r="HN273">
            <v>0</v>
          </cell>
          <cell r="HO273">
            <v>0</v>
          </cell>
          <cell r="HP273">
            <v>0</v>
          </cell>
          <cell r="HQ273">
            <v>0</v>
          </cell>
          <cell r="HR273">
            <v>0</v>
          </cell>
          <cell r="HS273">
            <v>0</v>
          </cell>
          <cell r="HT273">
            <v>0</v>
          </cell>
          <cell r="HU273">
            <v>0</v>
          </cell>
          <cell r="HV273">
            <v>0</v>
          </cell>
          <cell r="HW273">
            <v>0</v>
          </cell>
          <cell r="HX273">
            <v>0</v>
          </cell>
          <cell r="HY273">
            <v>0</v>
          </cell>
          <cell r="HZ273">
            <v>0</v>
          </cell>
          <cell r="IA273">
            <v>0</v>
          </cell>
          <cell r="IB273">
            <v>0</v>
          </cell>
          <cell r="IC273">
            <v>0</v>
          </cell>
          <cell r="ID273">
            <v>0</v>
          </cell>
          <cell r="IE273">
            <v>0</v>
          </cell>
          <cell r="IF273">
            <v>0</v>
          </cell>
          <cell r="IG273">
            <v>0</v>
          </cell>
          <cell r="IH273">
            <v>0</v>
          </cell>
          <cell r="II273">
            <v>0</v>
          </cell>
          <cell r="IJ273">
            <v>0</v>
          </cell>
          <cell r="IK273">
            <v>0</v>
          </cell>
          <cell r="IL273">
            <v>0</v>
          </cell>
          <cell r="IM273">
            <v>0</v>
          </cell>
          <cell r="IN273">
            <v>0</v>
          </cell>
        </row>
        <row r="274"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0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  <cell r="FA274">
            <v>0</v>
          </cell>
          <cell r="FB274">
            <v>0</v>
          </cell>
          <cell r="FC274">
            <v>0</v>
          </cell>
          <cell r="FD274">
            <v>0</v>
          </cell>
          <cell r="FE274">
            <v>0</v>
          </cell>
          <cell r="FF274">
            <v>0</v>
          </cell>
          <cell r="FG274">
            <v>0</v>
          </cell>
          <cell r="FH274">
            <v>0</v>
          </cell>
          <cell r="FI274">
            <v>0</v>
          </cell>
          <cell r="FJ274">
            <v>0</v>
          </cell>
          <cell r="FK274">
            <v>0</v>
          </cell>
          <cell r="FL274">
            <v>0</v>
          </cell>
          <cell r="FM274">
            <v>0</v>
          </cell>
          <cell r="FN274">
            <v>0</v>
          </cell>
          <cell r="FO274">
            <v>0</v>
          </cell>
          <cell r="FP274">
            <v>0</v>
          </cell>
          <cell r="FQ274">
            <v>0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FV274">
            <v>0</v>
          </cell>
          <cell r="FW274">
            <v>0</v>
          </cell>
          <cell r="FX274">
            <v>0</v>
          </cell>
          <cell r="FY274">
            <v>0</v>
          </cell>
          <cell r="FZ274">
            <v>0</v>
          </cell>
          <cell r="GA274">
            <v>0</v>
          </cell>
          <cell r="GB274">
            <v>0</v>
          </cell>
          <cell r="GC274">
            <v>0</v>
          </cell>
          <cell r="GD274">
            <v>0</v>
          </cell>
          <cell r="GE274">
            <v>0</v>
          </cell>
          <cell r="GF274">
            <v>0</v>
          </cell>
          <cell r="GG274">
            <v>0</v>
          </cell>
          <cell r="GH274">
            <v>0</v>
          </cell>
          <cell r="GI274">
            <v>0</v>
          </cell>
          <cell r="GJ274">
            <v>0</v>
          </cell>
          <cell r="GK274">
            <v>0</v>
          </cell>
          <cell r="GL274">
            <v>0</v>
          </cell>
          <cell r="GM274">
            <v>0</v>
          </cell>
          <cell r="GN274">
            <v>0</v>
          </cell>
          <cell r="GO274">
            <v>0</v>
          </cell>
          <cell r="GP274">
            <v>0</v>
          </cell>
          <cell r="GQ274">
            <v>0</v>
          </cell>
          <cell r="GR274">
            <v>0</v>
          </cell>
          <cell r="GS274">
            <v>0</v>
          </cell>
          <cell r="GT274">
            <v>0</v>
          </cell>
          <cell r="GU274">
            <v>0</v>
          </cell>
          <cell r="GV274">
            <v>0</v>
          </cell>
          <cell r="GW274">
            <v>0</v>
          </cell>
          <cell r="GX274">
            <v>0</v>
          </cell>
          <cell r="GY274">
            <v>0</v>
          </cell>
          <cell r="GZ274">
            <v>0</v>
          </cell>
          <cell r="HA274">
            <v>0</v>
          </cell>
          <cell r="HB274">
            <v>0</v>
          </cell>
          <cell r="HC274">
            <v>0</v>
          </cell>
          <cell r="HD274">
            <v>0</v>
          </cell>
          <cell r="HE274">
            <v>0</v>
          </cell>
          <cell r="HF274">
            <v>0</v>
          </cell>
          <cell r="HG274">
            <v>0</v>
          </cell>
          <cell r="HH274">
            <v>0</v>
          </cell>
          <cell r="HI274">
            <v>0</v>
          </cell>
          <cell r="HJ274">
            <v>0</v>
          </cell>
          <cell r="HK274">
            <v>0</v>
          </cell>
          <cell r="HL274">
            <v>0</v>
          </cell>
          <cell r="HM274">
            <v>0</v>
          </cell>
          <cell r="HN274">
            <v>0</v>
          </cell>
          <cell r="HO274">
            <v>0</v>
          </cell>
          <cell r="HP274">
            <v>0</v>
          </cell>
          <cell r="HQ274">
            <v>0</v>
          </cell>
          <cell r="HR274">
            <v>0</v>
          </cell>
          <cell r="HS274">
            <v>0</v>
          </cell>
          <cell r="HT274">
            <v>0</v>
          </cell>
          <cell r="HU274">
            <v>0</v>
          </cell>
          <cell r="HV274">
            <v>0</v>
          </cell>
          <cell r="HW274">
            <v>0</v>
          </cell>
          <cell r="HX274">
            <v>0</v>
          </cell>
          <cell r="HY274">
            <v>0</v>
          </cell>
          <cell r="HZ274">
            <v>0</v>
          </cell>
          <cell r="IA274">
            <v>0</v>
          </cell>
          <cell r="IB274">
            <v>0</v>
          </cell>
          <cell r="IC274">
            <v>0</v>
          </cell>
          <cell r="ID274">
            <v>0</v>
          </cell>
          <cell r="IE274">
            <v>0</v>
          </cell>
          <cell r="IF274">
            <v>0</v>
          </cell>
          <cell r="IG274">
            <v>0</v>
          </cell>
          <cell r="IH274">
            <v>0</v>
          </cell>
          <cell r="II274">
            <v>0</v>
          </cell>
          <cell r="IJ274">
            <v>0</v>
          </cell>
          <cell r="IK274">
            <v>0</v>
          </cell>
          <cell r="IL274">
            <v>0</v>
          </cell>
          <cell r="IM274">
            <v>0</v>
          </cell>
          <cell r="IN274">
            <v>0</v>
          </cell>
        </row>
        <row r="275">
          <cell r="B275">
            <v>0</v>
          </cell>
          <cell r="C275">
            <v>0</v>
          </cell>
          <cell r="D275">
            <v>1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0</v>
          </cell>
          <cell r="DP275">
            <v>0</v>
          </cell>
          <cell r="DQ275">
            <v>0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  <cell r="FA275">
            <v>0</v>
          </cell>
          <cell r="FB275">
            <v>0</v>
          </cell>
          <cell r="FC275">
            <v>0</v>
          </cell>
          <cell r="FD275">
            <v>0</v>
          </cell>
          <cell r="FE275">
            <v>0</v>
          </cell>
          <cell r="FF275">
            <v>0</v>
          </cell>
          <cell r="FG275">
            <v>0</v>
          </cell>
          <cell r="FH275">
            <v>0</v>
          </cell>
          <cell r="FI275">
            <v>0</v>
          </cell>
          <cell r="FJ275">
            <v>0</v>
          </cell>
          <cell r="FK275">
            <v>0</v>
          </cell>
          <cell r="FL275">
            <v>0</v>
          </cell>
          <cell r="FM275">
            <v>0</v>
          </cell>
          <cell r="FN275">
            <v>0</v>
          </cell>
          <cell r="FO275">
            <v>0</v>
          </cell>
          <cell r="FP275">
            <v>0</v>
          </cell>
          <cell r="FQ275">
            <v>0</v>
          </cell>
          <cell r="FR275">
            <v>0</v>
          </cell>
          <cell r="FS275">
            <v>0</v>
          </cell>
          <cell r="FT275">
            <v>0</v>
          </cell>
          <cell r="FU275">
            <v>0</v>
          </cell>
          <cell r="FV275">
            <v>0</v>
          </cell>
          <cell r="FW275">
            <v>0</v>
          </cell>
          <cell r="FX275">
            <v>0</v>
          </cell>
          <cell r="FY275">
            <v>0</v>
          </cell>
          <cell r="FZ275">
            <v>0</v>
          </cell>
          <cell r="GA275">
            <v>0</v>
          </cell>
          <cell r="GB275">
            <v>0</v>
          </cell>
          <cell r="GC275">
            <v>0</v>
          </cell>
          <cell r="GD275">
            <v>0</v>
          </cell>
          <cell r="GE275">
            <v>0</v>
          </cell>
          <cell r="GF275">
            <v>0</v>
          </cell>
          <cell r="GG275">
            <v>0</v>
          </cell>
          <cell r="GH275">
            <v>0</v>
          </cell>
          <cell r="GI275">
            <v>0</v>
          </cell>
          <cell r="GJ275">
            <v>0</v>
          </cell>
          <cell r="GK275">
            <v>0</v>
          </cell>
          <cell r="GL275">
            <v>0</v>
          </cell>
          <cell r="GM275">
            <v>0</v>
          </cell>
          <cell r="GN275">
            <v>0</v>
          </cell>
          <cell r="GO275">
            <v>0</v>
          </cell>
          <cell r="GP275">
            <v>0</v>
          </cell>
          <cell r="GQ275">
            <v>0</v>
          </cell>
          <cell r="GR275">
            <v>0</v>
          </cell>
          <cell r="GS275">
            <v>0</v>
          </cell>
          <cell r="GT275">
            <v>0</v>
          </cell>
          <cell r="GU275">
            <v>0</v>
          </cell>
          <cell r="GV275">
            <v>0</v>
          </cell>
          <cell r="GW275">
            <v>0</v>
          </cell>
          <cell r="GX275">
            <v>0</v>
          </cell>
          <cell r="GY275">
            <v>0</v>
          </cell>
          <cell r="GZ275">
            <v>0</v>
          </cell>
          <cell r="HA275">
            <v>0</v>
          </cell>
          <cell r="HB275">
            <v>0</v>
          </cell>
          <cell r="HC275">
            <v>0</v>
          </cell>
          <cell r="HD275">
            <v>0</v>
          </cell>
          <cell r="HE275">
            <v>0</v>
          </cell>
          <cell r="HF275">
            <v>0</v>
          </cell>
          <cell r="HG275">
            <v>0</v>
          </cell>
          <cell r="HH275">
            <v>0</v>
          </cell>
          <cell r="HI275">
            <v>0</v>
          </cell>
          <cell r="HJ275">
            <v>0</v>
          </cell>
          <cell r="HK275">
            <v>0</v>
          </cell>
          <cell r="HL275">
            <v>0</v>
          </cell>
          <cell r="HM275">
            <v>0</v>
          </cell>
          <cell r="HN275">
            <v>0</v>
          </cell>
          <cell r="HO275">
            <v>0</v>
          </cell>
          <cell r="HP275">
            <v>0</v>
          </cell>
          <cell r="HQ275">
            <v>0</v>
          </cell>
          <cell r="HR275">
            <v>0</v>
          </cell>
          <cell r="HS275">
            <v>0</v>
          </cell>
          <cell r="HT275">
            <v>0</v>
          </cell>
          <cell r="HU275">
            <v>0</v>
          </cell>
          <cell r="HV275">
            <v>0</v>
          </cell>
          <cell r="HW275">
            <v>0</v>
          </cell>
          <cell r="HX275">
            <v>0</v>
          </cell>
          <cell r="HY275">
            <v>0</v>
          </cell>
          <cell r="HZ275">
            <v>0</v>
          </cell>
          <cell r="IA275">
            <v>0</v>
          </cell>
          <cell r="IB275">
            <v>0</v>
          </cell>
          <cell r="IC275">
            <v>0</v>
          </cell>
          <cell r="ID275">
            <v>0</v>
          </cell>
          <cell r="IE275">
            <v>0</v>
          </cell>
          <cell r="IF275">
            <v>0</v>
          </cell>
          <cell r="IG275">
            <v>0</v>
          </cell>
          <cell r="IH275">
            <v>0</v>
          </cell>
          <cell r="II275">
            <v>0</v>
          </cell>
          <cell r="IJ275">
            <v>0</v>
          </cell>
          <cell r="IK275">
            <v>0</v>
          </cell>
          <cell r="IL275">
            <v>0</v>
          </cell>
          <cell r="IM275">
            <v>0</v>
          </cell>
          <cell r="IN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1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0</v>
          </cell>
          <cell r="EH276">
            <v>0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0</v>
          </cell>
          <cell r="EZ276">
            <v>0</v>
          </cell>
          <cell r="FA276">
            <v>0</v>
          </cell>
          <cell r="FB276">
            <v>0</v>
          </cell>
          <cell r="FC276">
            <v>0</v>
          </cell>
          <cell r="FD276">
            <v>0</v>
          </cell>
          <cell r="FE276">
            <v>0</v>
          </cell>
          <cell r="FF276">
            <v>0</v>
          </cell>
          <cell r="FG276">
            <v>0</v>
          </cell>
          <cell r="FH276">
            <v>0</v>
          </cell>
          <cell r="FI276">
            <v>0</v>
          </cell>
          <cell r="FJ276">
            <v>0</v>
          </cell>
          <cell r="FK276">
            <v>0</v>
          </cell>
          <cell r="FL276">
            <v>0</v>
          </cell>
          <cell r="FM276">
            <v>0</v>
          </cell>
          <cell r="FN276">
            <v>0</v>
          </cell>
          <cell r="FO276">
            <v>0</v>
          </cell>
          <cell r="FP276">
            <v>0</v>
          </cell>
          <cell r="FQ276">
            <v>0</v>
          </cell>
          <cell r="FR276">
            <v>0</v>
          </cell>
          <cell r="FS276">
            <v>0</v>
          </cell>
          <cell r="FT276">
            <v>0</v>
          </cell>
          <cell r="FU276">
            <v>0</v>
          </cell>
          <cell r="FV276">
            <v>0</v>
          </cell>
          <cell r="FW276">
            <v>0</v>
          </cell>
          <cell r="FX276">
            <v>0</v>
          </cell>
          <cell r="FY276">
            <v>0</v>
          </cell>
          <cell r="FZ276">
            <v>0</v>
          </cell>
          <cell r="GA276">
            <v>0</v>
          </cell>
          <cell r="GB276">
            <v>0</v>
          </cell>
          <cell r="GC276">
            <v>0</v>
          </cell>
          <cell r="GD276">
            <v>0</v>
          </cell>
          <cell r="GE276">
            <v>0</v>
          </cell>
          <cell r="GF276">
            <v>0</v>
          </cell>
          <cell r="GG276">
            <v>0</v>
          </cell>
          <cell r="GH276">
            <v>0</v>
          </cell>
          <cell r="GI276">
            <v>0</v>
          </cell>
          <cell r="GJ276">
            <v>0</v>
          </cell>
          <cell r="GK276">
            <v>0</v>
          </cell>
          <cell r="GL276">
            <v>0</v>
          </cell>
          <cell r="GM276">
            <v>0</v>
          </cell>
          <cell r="GN276">
            <v>0</v>
          </cell>
          <cell r="GO276">
            <v>0</v>
          </cell>
          <cell r="GP276">
            <v>0</v>
          </cell>
          <cell r="GQ276">
            <v>0</v>
          </cell>
          <cell r="GR276">
            <v>0</v>
          </cell>
          <cell r="GS276">
            <v>0</v>
          </cell>
          <cell r="GT276">
            <v>0</v>
          </cell>
          <cell r="GU276">
            <v>0</v>
          </cell>
          <cell r="GV276">
            <v>0</v>
          </cell>
          <cell r="GW276">
            <v>0</v>
          </cell>
          <cell r="GX276">
            <v>0</v>
          </cell>
          <cell r="GY276">
            <v>0</v>
          </cell>
          <cell r="GZ276">
            <v>0</v>
          </cell>
          <cell r="HA276">
            <v>0</v>
          </cell>
          <cell r="HB276">
            <v>0</v>
          </cell>
          <cell r="HC276">
            <v>0</v>
          </cell>
          <cell r="HD276">
            <v>0</v>
          </cell>
          <cell r="HE276">
            <v>0</v>
          </cell>
          <cell r="HF276">
            <v>0</v>
          </cell>
          <cell r="HG276">
            <v>0</v>
          </cell>
          <cell r="HH276">
            <v>0</v>
          </cell>
          <cell r="HI276">
            <v>0</v>
          </cell>
          <cell r="HJ276">
            <v>0</v>
          </cell>
          <cell r="HK276">
            <v>0</v>
          </cell>
          <cell r="HL276">
            <v>0</v>
          </cell>
          <cell r="HM276">
            <v>0</v>
          </cell>
          <cell r="HN276">
            <v>0</v>
          </cell>
          <cell r="HO276">
            <v>0</v>
          </cell>
          <cell r="HP276">
            <v>0</v>
          </cell>
          <cell r="HQ276">
            <v>0</v>
          </cell>
          <cell r="HR276">
            <v>0</v>
          </cell>
          <cell r="HS276">
            <v>0</v>
          </cell>
          <cell r="HT276">
            <v>0</v>
          </cell>
          <cell r="HU276">
            <v>0</v>
          </cell>
          <cell r="HV276">
            <v>0</v>
          </cell>
          <cell r="HW276">
            <v>0</v>
          </cell>
          <cell r="HX276">
            <v>0</v>
          </cell>
          <cell r="HY276">
            <v>0</v>
          </cell>
          <cell r="HZ276">
            <v>0</v>
          </cell>
          <cell r="IA276">
            <v>0</v>
          </cell>
          <cell r="IB276">
            <v>0</v>
          </cell>
          <cell r="IC276">
            <v>0</v>
          </cell>
          <cell r="ID276">
            <v>0</v>
          </cell>
          <cell r="IE276">
            <v>0</v>
          </cell>
          <cell r="IF276">
            <v>0</v>
          </cell>
          <cell r="IG276">
            <v>0</v>
          </cell>
          <cell r="IH276">
            <v>0</v>
          </cell>
          <cell r="II276">
            <v>0</v>
          </cell>
          <cell r="IJ276">
            <v>0</v>
          </cell>
          <cell r="IK276">
            <v>0</v>
          </cell>
          <cell r="IL276">
            <v>0</v>
          </cell>
          <cell r="IM276">
            <v>0</v>
          </cell>
          <cell r="IN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1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0</v>
          </cell>
          <cell r="CY277">
            <v>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0</v>
          </cell>
          <cell r="DE277">
            <v>0</v>
          </cell>
          <cell r="DF277">
            <v>0</v>
          </cell>
          <cell r="DG277">
            <v>0</v>
          </cell>
          <cell r="DH277">
            <v>0</v>
          </cell>
          <cell r="DI277">
            <v>0</v>
          </cell>
          <cell r="DJ277">
            <v>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O277">
            <v>0</v>
          </cell>
          <cell r="DP277">
            <v>0</v>
          </cell>
          <cell r="DQ277">
            <v>0</v>
          </cell>
          <cell r="DR277">
            <v>0</v>
          </cell>
          <cell r="DS277">
            <v>0</v>
          </cell>
          <cell r="DT277">
            <v>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DY277">
            <v>0</v>
          </cell>
          <cell r="DZ277">
            <v>0</v>
          </cell>
          <cell r="EA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0</v>
          </cell>
          <cell r="EM277">
            <v>0</v>
          </cell>
          <cell r="EN277">
            <v>0</v>
          </cell>
          <cell r="EO277">
            <v>0</v>
          </cell>
          <cell r="EP277">
            <v>0</v>
          </cell>
          <cell r="EQ277">
            <v>0</v>
          </cell>
          <cell r="ER277">
            <v>0</v>
          </cell>
          <cell r="ES277">
            <v>0</v>
          </cell>
          <cell r="ET277">
            <v>0</v>
          </cell>
          <cell r="EU277">
            <v>0</v>
          </cell>
          <cell r="EV277">
            <v>0</v>
          </cell>
          <cell r="EW277">
            <v>0</v>
          </cell>
          <cell r="EX277">
            <v>0</v>
          </cell>
          <cell r="EY277">
            <v>0</v>
          </cell>
          <cell r="EZ277">
            <v>0</v>
          </cell>
          <cell r="FA277">
            <v>0</v>
          </cell>
          <cell r="FB277">
            <v>0</v>
          </cell>
          <cell r="FC277">
            <v>0</v>
          </cell>
          <cell r="FD277">
            <v>0</v>
          </cell>
          <cell r="FE277">
            <v>0</v>
          </cell>
          <cell r="FF277">
            <v>0</v>
          </cell>
          <cell r="FG277">
            <v>0</v>
          </cell>
          <cell r="FH277">
            <v>0</v>
          </cell>
          <cell r="FI277">
            <v>0</v>
          </cell>
          <cell r="FJ277">
            <v>0</v>
          </cell>
          <cell r="FK277">
            <v>0</v>
          </cell>
          <cell r="FL277">
            <v>0</v>
          </cell>
          <cell r="FM277">
            <v>0</v>
          </cell>
          <cell r="FN277">
            <v>0</v>
          </cell>
          <cell r="FO277">
            <v>0</v>
          </cell>
          <cell r="FP277">
            <v>0</v>
          </cell>
          <cell r="FQ277">
            <v>0</v>
          </cell>
          <cell r="FR277">
            <v>0</v>
          </cell>
          <cell r="FS277">
            <v>0</v>
          </cell>
          <cell r="FT277">
            <v>0</v>
          </cell>
          <cell r="FU277">
            <v>0</v>
          </cell>
          <cell r="FV277">
            <v>0</v>
          </cell>
          <cell r="FW277">
            <v>0</v>
          </cell>
          <cell r="FX277">
            <v>0</v>
          </cell>
          <cell r="FY277">
            <v>0</v>
          </cell>
          <cell r="FZ277">
            <v>0</v>
          </cell>
          <cell r="GA277">
            <v>0</v>
          </cell>
          <cell r="GB277">
            <v>0</v>
          </cell>
          <cell r="GC277">
            <v>0</v>
          </cell>
          <cell r="GD277">
            <v>0</v>
          </cell>
          <cell r="GE277">
            <v>0</v>
          </cell>
          <cell r="GF277">
            <v>0</v>
          </cell>
          <cell r="GG277">
            <v>0</v>
          </cell>
          <cell r="GH277">
            <v>0</v>
          </cell>
          <cell r="GI277">
            <v>0</v>
          </cell>
          <cell r="GJ277">
            <v>0</v>
          </cell>
          <cell r="GK277">
            <v>0</v>
          </cell>
          <cell r="GL277">
            <v>0</v>
          </cell>
          <cell r="GM277">
            <v>0</v>
          </cell>
          <cell r="GN277">
            <v>0</v>
          </cell>
          <cell r="GO277">
            <v>0</v>
          </cell>
          <cell r="GP277">
            <v>0</v>
          </cell>
          <cell r="GQ277">
            <v>0</v>
          </cell>
          <cell r="GR277">
            <v>0</v>
          </cell>
          <cell r="GS277">
            <v>0</v>
          </cell>
          <cell r="GT277">
            <v>0</v>
          </cell>
          <cell r="GU277">
            <v>0</v>
          </cell>
          <cell r="GV277">
            <v>0</v>
          </cell>
          <cell r="GW277">
            <v>0</v>
          </cell>
          <cell r="GX277">
            <v>0</v>
          </cell>
          <cell r="GY277">
            <v>0</v>
          </cell>
          <cell r="GZ277">
            <v>0</v>
          </cell>
          <cell r="HA277">
            <v>0</v>
          </cell>
          <cell r="HB277">
            <v>0</v>
          </cell>
          <cell r="HC277">
            <v>0</v>
          </cell>
          <cell r="HD277">
            <v>0</v>
          </cell>
          <cell r="HE277">
            <v>0</v>
          </cell>
          <cell r="HF277">
            <v>0</v>
          </cell>
          <cell r="HG277">
            <v>0</v>
          </cell>
          <cell r="HH277">
            <v>0</v>
          </cell>
          <cell r="HI277">
            <v>0</v>
          </cell>
          <cell r="HJ277">
            <v>0</v>
          </cell>
          <cell r="HK277">
            <v>0</v>
          </cell>
          <cell r="HL277">
            <v>0</v>
          </cell>
          <cell r="HM277">
            <v>0</v>
          </cell>
          <cell r="HN277">
            <v>0</v>
          </cell>
          <cell r="HO277">
            <v>0</v>
          </cell>
          <cell r="HP277">
            <v>0</v>
          </cell>
          <cell r="HQ277">
            <v>0</v>
          </cell>
          <cell r="HR277">
            <v>0</v>
          </cell>
          <cell r="HS277">
            <v>0</v>
          </cell>
          <cell r="HT277">
            <v>0</v>
          </cell>
          <cell r="HU277">
            <v>0</v>
          </cell>
          <cell r="HV277">
            <v>0</v>
          </cell>
          <cell r="HW277">
            <v>0</v>
          </cell>
          <cell r="HX277">
            <v>0</v>
          </cell>
          <cell r="HY277">
            <v>0</v>
          </cell>
          <cell r="HZ277">
            <v>0</v>
          </cell>
          <cell r="IA277">
            <v>0</v>
          </cell>
          <cell r="IB277">
            <v>0</v>
          </cell>
          <cell r="IC277">
            <v>0</v>
          </cell>
          <cell r="ID277">
            <v>0</v>
          </cell>
          <cell r="IE277">
            <v>0</v>
          </cell>
          <cell r="IF277">
            <v>0</v>
          </cell>
          <cell r="IG277">
            <v>0</v>
          </cell>
          <cell r="IH277">
            <v>0</v>
          </cell>
          <cell r="II277">
            <v>0</v>
          </cell>
          <cell r="IJ277">
            <v>0</v>
          </cell>
          <cell r="IK277">
            <v>0</v>
          </cell>
          <cell r="IL277">
            <v>0</v>
          </cell>
          <cell r="IM277">
            <v>0</v>
          </cell>
          <cell r="IN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1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  <cell r="CU278">
            <v>0</v>
          </cell>
          <cell r="CV278">
            <v>0</v>
          </cell>
          <cell r="CW278">
            <v>0</v>
          </cell>
          <cell r="CX278">
            <v>0</v>
          </cell>
          <cell r="CY278">
            <v>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0</v>
          </cell>
          <cell r="DE278">
            <v>0</v>
          </cell>
          <cell r="DF278">
            <v>0</v>
          </cell>
          <cell r="DG278">
            <v>0</v>
          </cell>
          <cell r="DH278">
            <v>0</v>
          </cell>
          <cell r="DI278">
            <v>0</v>
          </cell>
          <cell r="DJ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0</v>
          </cell>
          <cell r="DP278">
            <v>0</v>
          </cell>
          <cell r="DQ278">
            <v>0</v>
          </cell>
          <cell r="DR278">
            <v>0</v>
          </cell>
          <cell r="DS278">
            <v>0</v>
          </cell>
          <cell r="DT278">
            <v>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DY278">
            <v>0</v>
          </cell>
          <cell r="DZ278">
            <v>0</v>
          </cell>
          <cell r="EA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0</v>
          </cell>
          <cell r="EL278">
            <v>0</v>
          </cell>
          <cell r="EM278">
            <v>0</v>
          </cell>
          <cell r="EN278">
            <v>0</v>
          </cell>
          <cell r="EO278">
            <v>0</v>
          </cell>
          <cell r="EP278">
            <v>0</v>
          </cell>
          <cell r="EQ278">
            <v>0</v>
          </cell>
          <cell r="ER278">
            <v>0</v>
          </cell>
          <cell r="ES278">
            <v>0</v>
          </cell>
          <cell r="ET278">
            <v>0</v>
          </cell>
          <cell r="EU278">
            <v>0</v>
          </cell>
          <cell r="EV278">
            <v>0</v>
          </cell>
          <cell r="EW278">
            <v>0</v>
          </cell>
          <cell r="EX278">
            <v>0</v>
          </cell>
          <cell r="EY278">
            <v>0</v>
          </cell>
          <cell r="EZ278">
            <v>0</v>
          </cell>
          <cell r="FA278">
            <v>0</v>
          </cell>
          <cell r="FB278">
            <v>0</v>
          </cell>
          <cell r="FC278">
            <v>0</v>
          </cell>
          <cell r="FD278">
            <v>0</v>
          </cell>
          <cell r="FE278">
            <v>0</v>
          </cell>
          <cell r="FF278">
            <v>0</v>
          </cell>
          <cell r="FG278">
            <v>0</v>
          </cell>
          <cell r="FH278">
            <v>0</v>
          </cell>
          <cell r="FI278">
            <v>0</v>
          </cell>
          <cell r="FJ278">
            <v>0</v>
          </cell>
          <cell r="FK278">
            <v>0</v>
          </cell>
          <cell r="FL278">
            <v>0</v>
          </cell>
          <cell r="FM278">
            <v>0</v>
          </cell>
          <cell r="FN278">
            <v>0</v>
          </cell>
          <cell r="FO278">
            <v>0</v>
          </cell>
          <cell r="FP278">
            <v>0</v>
          </cell>
          <cell r="FQ278">
            <v>0</v>
          </cell>
          <cell r="FR278">
            <v>0</v>
          </cell>
          <cell r="FS278">
            <v>0</v>
          </cell>
          <cell r="FT278">
            <v>0</v>
          </cell>
          <cell r="FU278">
            <v>0</v>
          </cell>
          <cell r="FV278">
            <v>0</v>
          </cell>
          <cell r="FW278">
            <v>0</v>
          </cell>
          <cell r="FX278">
            <v>0</v>
          </cell>
          <cell r="FY278">
            <v>0</v>
          </cell>
          <cell r="FZ278">
            <v>0</v>
          </cell>
          <cell r="GA278">
            <v>0</v>
          </cell>
          <cell r="GB278">
            <v>0</v>
          </cell>
          <cell r="GC278">
            <v>0</v>
          </cell>
          <cell r="GD278">
            <v>0</v>
          </cell>
          <cell r="GE278">
            <v>0</v>
          </cell>
          <cell r="GF278">
            <v>0</v>
          </cell>
          <cell r="GG278">
            <v>0</v>
          </cell>
          <cell r="GH278">
            <v>0</v>
          </cell>
          <cell r="GI278">
            <v>0</v>
          </cell>
          <cell r="GJ278">
            <v>0</v>
          </cell>
          <cell r="GK278">
            <v>0</v>
          </cell>
          <cell r="GL278">
            <v>0</v>
          </cell>
          <cell r="GM278">
            <v>0</v>
          </cell>
          <cell r="GN278">
            <v>0</v>
          </cell>
          <cell r="GO278">
            <v>0</v>
          </cell>
          <cell r="GP278">
            <v>0</v>
          </cell>
          <cell r="GQ278">
            <v>0</v>
          </cell>
          <cell r="GR278">
            <v>0</v>
          </cell>
          <cell r="GS278">
            <v>0</v>
          </cell>
          <cell r="GT278">
            <v>0</v>
          </cell>
          <cell r="GU278">
            <v>0</v>
          </cell>
          <cell r="GV278">
            <v>0</v>
          </cell>
          <cell r="GW278">
            <v>0</v>
          </cell>
          <cell r="GX278">
            <v>0</v>
          </cell>
          <cell r="GY278">
            <v>0</v>
          </cell>
          <cell r="GZ278">
            <v>0</v>
          </cell>
          <cell r="HA278">
            <v>0</v>
          </cell>
          <cell r="HB278">
            <v>0</v>
          </cell>
          <cell r="HC278">
            <v>0</v>
          </cell>
          <cell r="HD278">
            <v>0</v>
          </cell>
          <cell r="HE278">
            <v>0</v>
          </cell>
          <cell r="HF278">
            <v>0</v>
          </cell>
          <cell r="HG278">
            <v>0</v>
          </cell>
          <cell r="HH278">
            <v>0</v>
          </cell>
          <cell r="HI278">
            <v>0</v>
          </cell>
          <cell r="HJ278">
            <v>0</v>
          </cell>
          <cell r="HK278">
            <v>0</v>
          </cell>
          <cell r="HL278">
            <v>0</v>
          </cell>
          <cell r="HM278">
            <v>0</v>
          </cell>
          <cell r="HN278">
            <v>0</v>
          </cell>
          <cell r="HO278">
            <v>0</v>
          </cell>
          <cell r="HP278">
            <v>0</v>
          </cell>
          <cell r="HQ278">
            <v>0</v>
          </cell>
          <cell r="HR278">
            <v>0</v>
          </cell>
          <cell r="HS278">
            <v>0</v>
          </cell>
          <cell r="HT278">
            <v>0</v>
          </cell>
          <cell r="HU278">
            <v>0</v>
          </cell>
          <cell r="HV278">
            <v>0</v>
          </cell>
          <cell r="HW278">
            <v>0</v>
          </cell>
          <cell r="HX278">
            <v>0</v>
          </cell>
          <cell r="HY278">
            <v>0</v>
          </cell>
          <cell r="HZ278">
            <v>0</v>
          </cell>
          <cell r="IA278">
            <v>0</v>
          </cell>
          <cell r="IB278">
            <v>0</v>
          </cell>
          <cell r="IC278">
            <v>0</v>
          </cell>
          <cell r="ID278">
            <v>0</v>
          </cell>
          <cell r="IE278">
            <v>0</v>
          </cell>
          <cell r="IF278">
            <v>0</v>
          </cell>
          <cell r="IG278">
            <v>0</v>
          </cell>
          <cell r="IH278">
            <v>0</v>
          </cell>
          <cell r="II278">
            <v>0</v>
          </cell>
          <cell r="IJ278">
            <v>0</v>
          </cell>
          <cell r="IK278">
            <v>0</v>
          </cell>
          <cell r="IL278">
            <v>0</v>
          </cell>
          <cell r="IM278">
            <v>0</v>
          </cell>
          <cell r="IN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  <cell r="DI279">
            <v>0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>
            <v>0</v>
          </cell>
          <cell r="EO279">
            <v>0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T279">
            <v>0</v>
          </cell>
          <cell r="EU279">
            <v>0</v>
          </cell>
          <cell r="EV279">
            <v>0</v>
          </cell>
          <cell r="EW279">
            <v>0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0</v>
          </cell>
          <cell r="FE279">
            <v>0</v>
          </cell>
          <cell r="FF279">
            <v>0</v>
          </cell>
          <cell r="FG279">
            <v>0</v>
          </cell>
          <cell r="FH279">
            <v>0</v>
          </cell>
          <cell r="FI279">
            <v>0</v>
          </cell>
          <cell r="FJ279">
            <v>0</v>
          </cell>
          <cell r="FK279">
            <v>0</v>
          </cell>
          <cell r="FL279">
            <v>0</v>
          </cell>
          <cell r="FM279">
            <v>0</v>
          </cell>
          <cell r="FN279">
            <v>0</v>
          </cell>
          <cell r="FO279">
            <v>0</v>
          </cell>
          <cell r="FP279">
            <v>0</v>
          </cell>
          <cell r="FQ279">
            <v>0</v>
          </cell>
          <cell r="FR279">
            <v>0</v>
          </cell>
          <cell r="FS279">
            <v>0</v>
          </cell>
          <cell r="FT279">
            <v>0</v>
          </cell>
          <cell r="FU279">
            <v>0</v>
          </cell>
          <cell r="FV279">
            <v>0</v>
          </cell>
          <cell r="FW279">
            <v>0</v>
          </cell>
          <cell r="FX279">
            <v>0</v>
          </cell>
          <cell r="FY279">
            <v>0</v>
          </cell>
          <cell r="FZ279">
            <v>0</v>
          </cell>
          <cell r="GA279">
            <v>0</v>
          </cell>
          <cell r="GB279">
            <v>0</v>
          </cell>
          <cell r="GC279">
            <v>0</v>
          </cell>
          <cell r="GD279">
            <v>0</v>
          </cell>
          <cell r="GE279">
            <v>0</v>
          </cell>
          <cell r="GF279">
            <v>0</v>
          </cell>
          <cell r="GG279">
            <v>0</v>
          </cell>
          <cell r="GH279">
            <v>0</v>
          </cell>
          <cell r="GI279">
            <v>0</v>
          </cell>
          <cell r="GJ279">
            <v>0</v>
          </cell>
          <cell r="GK279">
            <v>0</v>
          </cell>
          <cell r="GL279">
            <v>0</v>
          </cell>
          <cell r="GM279">
            <v>0</v>
          </cell>
          <cell r="GN279">
            <v>0</v>
          </cell>
          <cell r="GO279">
            <v>0</v>
          </cell>
          <cell r="GP279">
            <v>0</v>
          </cell>
          <cell r="GQ279">
            <v>0</v>
          </cell>
          <cell r="GR279">
            <v>0</v>
          </cell>
          <cell r="GS279">
            <v>0</v>
          </cell>
          <cell r="GT279">
            <v>0</v>
          </cell>
          <cell r="GU279">
            <v>0</v>
          </cell>
          <cell r="GV279">
            <v>0</v>
          </cell>
          <cell r="GW279">
            <v>0</v>
          </cell>
          <cell r="GX279">
            <v>0</v>
          </cell>
          <cell r="GY279">
            <v>0</v>
          </cell>
          <cell r="GZ279">
            <v>0</v>
          </cell>
          <cell r="HA279">
            <v>0</v>
          </cell>
          <cell r="HB279">
            <v>0</v>
          </cell>
          <cell r="HC279">
            <v>0</v>
          </cell>
          <cell r="HD279">
            <v>0</v>
          </cell>
          <cell r="HE279">
            <v>0</v>
          </cell>
          <cell r="HF279">
            <v>0</v>
          </cell>
          <cell r="HG279">
            <v>0</v>
          </cell>
          <cell r="HH279">
            <v>0</v>
          </cell>
          <cell r="HI279">
            <v>0</v>
          </cell>
          <cell r="HJ279">
            <v>0</v>
          </cell>
          <cell r="HK279">
            <v>0</v>
          </cell>
          <cell r="HL279">
            <v>0</v>
          </cell>
          <cell r="HM279">
            <v>0</v>
          </cell>
          <cell r="HN279">
            <v>0</v>
          </cell>
          <cell r="HO279">
            <v>0</v>
          </cell>
          <cell r="HP279">
            <v>0</v>
          </cell>
          <cell r="HQ279">
            <v>0</v>
          </cell>
          <cell r="HR279">
            <v>0</v>
          </cell>
          <cell r="HS279">
            <v>0</v>
          </cell>
          <cell r="HT279">
            <v>0</v>
          </cell>
          <cell r="HU279">
            <v>0</v>
          </cell>
          <cell r="HV279">
            <v>0</v>
          </cell>
          <cell r="HW279">
            <v>0</v>
          </cell>
          <cell r="HX279">
            <v>0</v>
          </cell>
          <cell r="HY279">
            <v>0</v>
          </cell>
          <cell r="HZ279">
            <v>0</v>
          </cell>
          <cell r="IA279">
            <v>0</v>
          </cell>
          <cell r="IB279">
            <v>0</v>
          </cell>
          <cell r="IC279">
            <v>0</v>
          </cell>
          <cell r="ID279">
            <v>0</v>
          </cell>
          <cell r="IE279">
            <v>0</v>
          </cell>
          <cell r="IF279">
            <v>0</v>
          </cell>
          <cell r="IG279">
            <v>0</v>
          </cell>
          <cell r="IH279">
            <v>0</v>
          </cell>
          <cell r="II279">
            <v>0</v>
          </cell>
          <cell r="IJ279">
            <v>0</v>
          </cell>
          <cell r="IK279">
            <v>0</v>
          </cell>
          <cell r="IL279">
            <v>0</v>
          </cell>
          <cell r="IM279">
            <v>0</v>
          </cell>
          <cell r="IN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1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I280">
            <v>0</v>
          </cell>
          <cell r="DJ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0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DY280">
            <v>0</v>
          </cell>
          <cell r="DZ280">
            <v>0</v>
          </cell>
          <cell r="EA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  <cell r="FA280">
            <v>0</v>
          </cell>
          <cell r="FB280">
            <v>0</v>
          </cell>
          <cell r="FC280">
            <v>0</v>
          </cell>
          <cell r="FD280">
            <v>0</v>
          </cell>
          <cell r="FE280">
            <v>0</v>
          </cell>
          <cell r="FF280">
            <v>0</v>
          </cell>
          <cell r="FG280">
            <v>0</v>
          </cell>
          <cell r="FH280">
            <v>0</v>
          </cell>
          <cell r="FI280">
            <v>0</v>
          </cell>
          <cell r="FJ280">
            <v>0</v>
          </cell>
          <cell r="FK280">
            <v>0</v>
          </cell>
          <cell r="FL280">
            <v>0</v>
          </cell>
          <cell r="FM280">
            <v>0</v>
          </cell>
          <cell r="FN280">
            <v>0</v>
          </cell>
          <cell r="FO280">
            <v>0</v>
          </cell>
          <cell r="FP280">
            <v>0</v>
          </cell>
          <cell r="FQ280">
            <v>0</v>
          </cell>
          <cell r="FR280">
            <v>0</v>
          </cell>
          <cell r="FS280">
            <v>0</v>
          </cell>
          <cell r="FT280">
            <v>0</v>
          </cell>
          <cell r="FU280">
            <v>0</v>
          </cell>
          <cell r="FV280">
            <v>0</v>
          </cell>
          <cell r="FW280">
            <v>0</v>
          </cell>
          <cell r="FX280">
            <v>0</v>
          </cell>
          <cell r="FY280">
            <v>0</v>
          </cell>
          <cell r="FZ280">
            <v>0</v>
          </cell>
          <cell r="GA280">
            <v>0</v>
          </cell>
          <cell r="GB280">
            <v>0</v>
          </cell>
          <cell r="GC280">
            <v>0</v>
          </cell>
          <cell r="GD280">
            <v>0</v>
          </cell>
          <cell r="GE280">
            <v>0</v>
          </cell>
          <cell r="GF280">
            <v>0</v>
          </cell>
          <cell r="GG280">
            <v>0</v>
          </cell>
          <cell r="GH280">
            <v>0</v>
          </cell>
          <cell r="GI280">
            <v>0</v>
          </cell>
          <cell r="GJ280">
            <v>0</v>
          </cell>
          <cell r="GK280">
            <v>0</v>
          </cell>
          <cell r="GL280">
            <v>0</v>
          </cell>
          <cell r="GM280">
            <v>0</v>
          </cell>
          <cell r="GN280">
            <v>0</v>
          </cell>
          <cell r="GO280">
            <v>0</v>
          </cell>
          <cell r="GP280">
            <v>0</v>
          </cell>
          <cell r="GQ280">
            <v>0</v>
          </cell>
          <cell r="GR280">
            <v>0</v>
          </cell>
          <cell r="GS280">
            <v>0</v>
          </cell>
          <cell r="GT280">
            <v>0</v>
          </cell>
          <cell r="GU280">
            <v>0</v>
          </cell>
          <cell r="GV280">
            <v>0</v>
          </cell>
          <cell r="GW280">
            <v>0</v>
          </cell>
          <cell r="GX280">
            <v>0</v>
          </cell>
          <cell r="GY280">
            <v>0</v>
          </cell>
          <cell r="GZ280">
            <v>0</v>
          </cell>
          <cell r="HA280">
            <v>0</v>
          </cell>
          <cell r="HB280">
            <v>0</v>
          </cell>
          <cell r="HC280">
            <v>0</v>
          </cell>
          <cell r="HD280">
            <v>0</v>
          </cell>
          <cell r="HE280">
            <v>0</v>
          </cell>
          <cell r="HF280">
            <v>0</v>
          </cell>
          <cell r="HG280">
            <v>0</v>
          </cell>
          <cell r="HH280">
            <v>0</v>
          </cell>
          <cell r="HI280">
            <v>0</v>
          </cell>
          <cell r="HJ280">
            <v>0</v>
          </cell>
          <cell r="HK280">
            <v>0</v>
          </cell>
          <cell r="HL280">
            <v>0</v>
          </cell>
          <cell r="HM280">
            <v>0</v>
          </cell>
          <cell r="HN280">
            <v>0</v>
          </cell>
          <cell r="HO280">
            <v>0</v>
          </cell>
          <cell r="HP280">
            <v>0</v>
          </cell>
          <cell r="HQ280">
            <v>0</v>
          </cell>
          <cell r="HR280">
            <v>0</v>
          </cell>
          <cell r="HS280">
            <v>0</v>
          </cell>
          <cell r="HT280">
            <v>0</v>
          </cell>
          <cell r="HU280">
            <v>0</v>
          </cell>
          <cell r="HV280">
            <v>0</v>
          </cell>
          <cell r="HW280">
            <v>0</v>
          </cell>
          <cell r="HX280">
            <v>0</v>
          </cell>
          <cell r="HY280">
            <v>0</v>
          </cell>
          <cell r="HZ280">
            <v>0</v>
          </cell>
          <cell r="IA280">
            <v>0</v>
          </cell>
          <cell r="IB280">
            <v>0</v>
          </cell>
          <cell r="IC280">
            <v>0</v>
          </cell>
          <cell r="ID280">
            <v>0</v>
          </cell>
          <cell r="IE280">
            <v>0</v>
          </cell>
          <cell r="IF280">
            <v>0</v>
          </cell>
          <cell r="IG280">
            <v>0</v>
          </cell>
          <cell r="IH280">
            <v>0</v>
          </cell>
          <cell r="II280">
            <v>0</v>
          </cell>
          <cell r="IJ280">
            <v>0</v>
          </cell>
          <cell r="IK280">
            <v>0</v>
          </cell>
          <cell r="IL280">
            <v>0</v>
          </cell>
          <cell r="IM280">
            <v>0</v>
          </cell>
          <cell r="IN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  <cell r="DF281">
            <v>0</v>
          </cell>
          <cell r="DG281">
            <v>0</v>
          </cell>
          <cell r="DH281">
            <v>0</v>
          </cell>
          <cell r="DI281">
            <v>0</v>
          </cell>
          <cell r="DJ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0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0</v>
          </cell>
          <cell r="EN281">
            <v>0</v>
          </cell>
          <cell r="EO281">
            <v>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T281">
            <v>0</v>
          </cell>
          <cell r="EU281">
            <v>0</v>
          </cell>
          <cell r="EV281">
            <v>0</v>
          </cell>
          <cell r="EW281">
            <v>0</v>
          </cell>
          <cell r="EX281">
            <v>0</v>
          </cell>
          <cell r="EY281">
            <v>0</v>
          </cell>
          <cell r="EZ281">
            <v>0</v>
          </cell>
          <cell r="FA281">
            <v>0</v>
          </cell>
          <cell r="FB281">
            <v>0</v>
          </cell>
          <cell r="FC281">
            <v>0</v>
          </cell>
          <cell r="FD281">
            <v>0</v>
          </cell>
          <cell r="FE281">
            <v>0</v>
          </cell>
          <cell r="FF281">
            <v>0</v>
          </cell>
          <cell r="FG281">
            <v>0</v>
          </cell>
          <cell r="FH281">
            <v>0</v>
          </cell>
          <cell r="FI281">
            <v>0</v>
          </cell>
          <cell r="FJ281">
            <v>0</v>
          </cell>
          <cell r="FK281">
            <v>0</v>
          </cell>
          <cell r="FL281">
            <v>0</v>
          </cell>
          <cell r="FM281">
            <v>0</v>
          </cell>
          <cell r="FN281">
            <v>0</v>
          </cell>
          <cell r="FO281">
            <v>0</v>
          </cell>
          <cell r="FP281">
            <v>0</v>
          </cell>
          <cell r="FQ281">
            <v>0</v>
          </cell>
          <cell r="FR281">
            <v>0</v>
          </cell>
          <cell r="FS281">
            <v>0</v>
          </cell>
          <cell r="FT281">
            <v>0</v>
          </cell>
          <cell r="FU281">
            <v>0</v>
          </cell>
          <cell r="FV281">
            <v>0</v>
          </cell>
          <cell r="FW281">
            <v>0</v>
          </cell>
          <cell r="FX281">
            <v>0</v>
          </cell>
          <cell r="FY281">
            <v>0</v>
          </cell>
          <cell r="FZ281">
            <v>0</v>
          </cell>
          <cell r="GA281">
            <v>0</v>
          </cell>
          <cell r="GB281">
            <v>0</v>
          </cell>
          <cell r="GC281">
            <v>0</v>
          </cell>
          <cell r="GD281">
            <v>0</v>
          </cell>
          <cell r="GE281">
            <v>0</v>
          </cell>
          <cell r="GF281">
            <v>0</v>
          </cell>
          <cell r="GG281">
            <v>0</v>
          </cell>
          <cell r="GH281">
            <v>0</v>
          </cell>
          <cell r="GI281">
            <v>0</v>
          </cell>
          <cell r="GJ281">
            <v>0</v>
          </cell>
          <cell r="GK281">
            <v>0</v>
          </cell>
          <cell r="GL281">
            <v>0</v>
          </cell>
          <cell r="GM281">
            <v>0</v>
          </cell>
          <cell r="GN281">
            <v>0</v>
          </cell>
          <cell r="GO281">
            <v>0</v>
          </cell>
          <cell r="GP281">
            <v>0</v>
          </cell>
          <cell r="GQ281">
            <v>0</v>
          </cell>
          <cell r="GR281">
            <v>0</v>
          </cell>
          <cell r="GS281">
            <v>0</v>
          </cell>
          <cell r="GT281">
            <v>0</v>
          </cell>
          <cell r="GU281">
            <v>0</v>
          </cell>
          <cell r="GV281">
            <v>0</v>
          </cell>
          <cell r="GW281">
            <v>0</v>
          </cell>
          <cell r="GX281">
            <v>0</v>
          </cell>
          <cell r="GY281">
            <v>0</v>
          </cell>
          <cell r="GZ281">
            <v>0</v>
          </cell>
          <cell r="HA281">
            <v>0</v>
          </cell>
          <cell r="HB281">
            <v>0</v>
          </cell>
          <cell r="HC281">
            <v>0</v>
          </cell>
          <cell r="HD281">
            <v>0</v>
          </cell>
          <cell r="HE281">
            <v>0</v>
          </cell>
          <cell r="HF281">
            <v>0</v>
          </cell>
          <cell r="HG281">
            <v>0</v>
          </cell>
          <cell r="HH281">
            <v>0</v>
          </cell>
          <cell r="HI281">
            <v>0</v>
          </cell>
          <cell r="HJ281">
            <v>0</v>
          </cell>
          <cell r="HK281">
            <v>0</v>
          </cell>
          <cell r="HL281">
            <v>0</v>
          </cell>
          <cell r="HM281">
            <v>0</v>
          </cell>
          <cell r="HN281">
            <v>0</v>
          </cell>
          <cell r="HO281">
            <v>0</v>
          </cell>
          <cell r="HP281">
            <v>0</v>
          </cell>
          <cell r="HQ281">
            <v>0</v>
          </cell>
          <cell r="HR281">
            <v>0</v>
          </cell>
          <cell r="HS281">
            <v>0</v>
          </cell>
          <cell r="HT281">
            <v>0</v>
          </cell>
          <cell r="HU281">
            <v>0</v>
          </cell>
          <cell r="HV281">
            <v>0</v>
          </cell>
          <cell r="HW281">
            <v>0</v>
          </cell>
          <cell r="HX281">
            <v>0</v>
          </cell>
          <cell r="HY281">
            <v>0</v>
          </cell>
          <cell r="HZ281">
            <v>0</v>
          </cell>
          <cell r="IA281">
            <v>0</v>
          </cell>
          <cell r="IB281">
            <v>0</v>
          </cell>
          <cell r="IC281">
            <v>0</v>
          </cell>
          <cell r="ID281">
            <v>0</v>
          </cell>
          <cell r="IE281">
            <v>0</v>
          </cell>
          <cell r="IF281">
            <v>0</v>
          </cell>
          <cell r="IG281">
            <v>0</v>
          </cell>
          <cell r="IH281">
            <v>0</v>
          </cell>
          <cell r="II281">
            <v>0</v>
          </cell>
          <cell r="IJ281">
            <v>0</v>
          </cell>
          <cell r="IK281">
            <v>0</v>
          </cell>
          <cell r="IL281">
            <v>0</v>
          </cell>
          <cell r="IM281">
            <v>0</v>
          </cell>
          <cell r="IN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  <cell r="DF282">
            <v>0</v>
          </cell>
          <cell r="DG282">
            <v>0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DY282">
            <v>0</v>
          </cell>
          <cell r="DZ282">
            <v>0</v>
          </cell>
          <cell r="EA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0</v>
          </cell>
          <cell r="EN282">
            <v>0</v>
          </cell>
          <cell r="EO282">
            <v>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T282">
            <v>0</v>
          </cell>
          <cell r="EU282">
            <v>0</v>
          </cell>
          <cell r="EV282">
            <v>0</v>
          </cell>
          <cell r="EW282">
            <v>0</v>
          </cell>
          <cell r="EX282">
            <v>0</v>
          </cell>
          <cell r="EY282">
            <v>0</v>
          </cell>
          <cell r="EZ282">
            <v>0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0</v>
          </cell>
          <cell r="FF282">
            <v>0</v>
          </cell>
          <cell r="FG282">
            <v>0</v>
          </cell>
          <cell r="FH282">
            <v>0</v>
          </cell>
          <cell r="FI282">
            <v>0</v>
          </cell>
          <cell r="FJ282">
            <v>0</v>
          </cell>
          <cell r="FK282">
            <v>0</v>
          </cell>
          <cell r="FL282">
            <v>0</v>
          </cell>
          <cell r="FM282">
            <v>0</v>
          </cell>
          <cell r="FN282">
            <v>0</v>
          </cell>
          <cell r="FO282">
            <v>0</v>
          </cell>
          <cell r="FP282">
            <v>0</v>
          </cell>
          <cell r="FQ282">
            <v>0</v>
          </cell>
          <cell r="FR282">
            <v>0</v>
          </cell>
          <cell r="FS282">
            <v>0</v>
          </cell>
          <cell r="FT282">
            <v>0</v>
          </cell>
          <cell r="FU282">
            <v>0</v>
          </cell>
          <cell r="FV282">
            <v>0</v>
          </cell>
          <cell r="FW282">
            <v>0</v>
          </cell>
          <cell r="FX282">
            <v>0</v>
          </cell>
          <cell r="FY282">
            <v>0</v>
          </cell>
          <cell r="FZ282">
            <v>0</v>
          </cell>
          <cell r="GA282">
            <v>0</v>
          </cell>
          <cell r="GB282">
            <v>0</v>
          </cell>
          <cell r="GC282">
            <v>0</v>
          </cell>
          <cell r="GD282">
            <v>0</v>
          </cell>
          <cell r="GE282">
            <v>0</v>
          </cell>
          <cell r="GF282">
            <v>0</v>
          </cell>
          <cell r="GG282">
            <v>0</v>
          </cell>
          <cell r="GH282">
            <v>0</v>
          </cell>
          <cell r="GI282">
            <v>0</v>
          </cell>
          <cell r="GJ282">
            <v>0</v>
          </cell>
          <cell r="GK282">
            <v>0</v>
          </cell>
          <cell r="GL282">
            <v>0</v>
          </cell>
          <cell r="GM282">
            <v>0</v>
          </cell>
          <cell r="GN282">
            <v>0</v>
          </cell>
          <cell r="GO282">
            <v>0</v>
          </cell>
          <cell r="GP282">
            <v>0</v>
          </cell>
          <cell r="GQ282">
            <v>0</v>
          </cell>
          <cell r="GR282">
            <v>0</v>
          </cell>
          <cell r="GS282">
            <v>0</v>
          </cell>
          <cell r="GT282">
            <v>0</v>
          </cell>
          <cell r="GU282">
            <v>0</v>
          </cell>
          <cell r="GV282">
            <v>0</v>
          </cell>
          <cell r="GW282">
            <v>0</v>
          </cell>
          <cell r="GX282">
            <v>0</v>
          </cell>
          <cell r="GY282">
            <v>0</v>
          </cell>
          <cell r="GZ282">
            <v>0</v>
          </cell>
          <cell r="HA282">
            <v>0</v>
          </cell>
          <cell r="HB282">
            <v>0</v>
          </cell>
          <cell r="HC282">
            <v>0</v>
          </cell>
          <cell r="HD282">
            <v>0</v>
          </cell>
          <cell r="HE282">
            <v>0</v>
          </cell>
          <cell r="HF282">
            <v>0</v>
          </cell>
          <cell r="HG282">
            <v>0</v>
          </cell>
          <cell r="HH282">
            <v>0</v>
          </cell>
          <cell r="HI282">
            <v>0</v>
          </cell>
          <cell r="HJ282">
            <v>0</v>
          </cell>
          <cell r="HK282">
            <v>0</v>
          </cell>
          <cell r="HL282">
            <v>0</v>
          </cell>
          <cell r="HM282">
            <v>0</v>
          </cell>
          <cell r="HN282">
            <v>0</v>
          </cell>
          <cell r="HO282">
            <v>0</v>
          </cell>
          <cell r="HP282">
            <v>0</v>
          </cell>
          <cell r="HQ282">
            <v>0</v>
          </cell>
          <cell r="HR282">
            <v>0</v>
          </cell>
          <cell r="HS282">
            <v>0</v>
          </cell>
          <cell r="HT282">
            <v>0</v>
          </cell>
          <cell r="HU282">
            <v>0</v>
          </cell>
          <cell r="HV282">
            <v>0</v>
          </cell>
          <cell r="HW282">
            <v>0</v>
          </cell>
          <cell r="HX282">
            <v>0</v>
          </cell>
          <cell r="HY282">
            <v>0</v>
          </cell>
          <cell r="HZ282">
            <v>0</v>
          </cell>
          <cell r="IA282">
            <v>0</v>
          </cell>
          <cell r="IB282">
            <v>0</v>
          </cell>
          <cell r="IC282">
            <v>0</v>
          </cell>
          <cell r="ID282">
            <v>0</v>
          </cell>
          <cell r="IE282">
            <v>0</v>
          </cell>
          <cell r="IF282">
            <v>0</v>
          </cell>
          <cell r="IG282">
            <v>0</v>
          </cell>
          <cell r="IH282">
            <v>0</v>
          </cell>
          <cell r="II282">
            <v>0</v>
          </cell>
          <cell r="IJ282">
            <v>0</v>
          </cell>
          <cell r="IK282">
            <v>0</v>
          </cell>
          <cell r="IL282">
            <v>0</v>
          </cell>
          <cell r="IM282">
            <v>0</v>
          </cell>
          <cell r="IN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T283">
            <v>0</v>
          </cell>
          <cell r="EU283">
            <v>0</v>
          </cell>
          <cell r="EV283">
            <v>0</v>
          </cell>
          <cell r="EW283">
            <v>0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0</v>
          </cell>
          <cell r="FF283">
            <v>0</v>
          </cell>
          <cell r="FG283">
            <v>0</v>
          </cell>
          <cell r="FH283">
            <v>0</v>
          </cell>
          <cell r="FI283">
            <v>0</v>
          </cell>
          <cell r="FJ283">
            <v>0</v>
          </cell>
          <cell r="FK283">
            <v>0</v>
          </cell>
          <cell r="FL283">
            <v>0</v>
          </cell>
          <cell r="FM283">
            <v>0</v>
          </cell>
          <cell r="FN283">
            <v>0</v>
          </cell>
          <cell r="FO283">
            <v>0</v>
          </cell>
          <cell r="FP283">
            <v>0</v>
          </cell>
          <cell r="FQ283">
            <v>0</v>
          </cell>
          <cell r="FR283">
            <v>0</v>
          </cell>
          <cell r="FS283">
            <v>0</v>
          </cell>
          <cell r="FT283">
            <v>0</v>
          </cell>
          <cell r="FU283">
            <v>0</v>
          </cell>
          <cell r="FV283">
            <v>0</v>
          </cell>
          <cell r="FW283">
            <v>0</v>
          </cell>
          <cell r="FX283">
            <v>0</v>
          </cell>
          <cell r="FY283">
            <v>0</v>
          </cell>
          <cell r="FZ283">
            <v>0</v>
          </cell>
          <cell r="GA283">
            <v>0</v>
          </cell>
          <cell r="GB283">
            <v>0</v>
          </cell>
          <cell r="GC283">
            <v>0</v>
          </cell>
          <cell r="GD283">
            <v>0</v>
          </cell>
          <cell r="GE283">
            <v>0</v>
          </cell>
          <cell r="GF283">
            <v>0</v>
          </cell>
          <cell r="GG283">
            <v>0</v>
          </cell>
          <cell r="GH283">
            <v>0</v>
          </cell>
          <cell r="GI283">
            <v>0</v>
          </cell>
          <cell r="GJ283">
            <v>0</v>
          </cell>
          <cell r="GK283">
            <v>0</v>
          </cell>
          <cell r="GL283">
            <v>0</v>
          </cell>
          <cell r="GM283">
            <v>0</v>
          </cell>
          <cell r="GN283">
            <v>0</v>
          </cell>
          <cell r="GO283">
            <v>0</v>
          </cell>
          <cell r="GP283">
            <v>0</v>
          </cell>
          <cell r="GQ283">
            <v>0</v>
          </cell>
          <cell r="GR283">
            <v>0</v>
          </cell>
          <cell r="GS283">
            <v>0</v>
          </cell>
          <cell r="GT283">
            <v>0</v>
          </cell>
          <cell r="GU283">
            <v>0</v>
          </cell>
          <cell r="GV283">
            <v>0</v>
          </cell>
          <cell r="GW283">
            <v>0</v>
          </cell>
          <cell r="GX283">
            <v>0</v>
          </cell>
          <cell r="GY283">
            <v>0</v>
          </cell>
          <cell r="GZ283">
            <v>0</v>
          </cell>
          <cell r="HA283">
            <v>0</v>
          </cell>
          <cell r="HB283">
            <v>0</v>
          </cell>
          <cell r="HC283">
            <v>0</v>
          </cell>
          <cell r="HD283">
            <v>0</v>
          </cell>
          <cell r="HE283">
            <v>0</v>
          </cell>
          <cell r="HF283">
            <v>0</v>
          </cell>
          <cell r="HG283">
            <v>0</v>
          </cell>
          <cell r="HH283">
            <v>0</v>
          </cell>
          <cell r="HI283">
            <v>0</v>
          </cell>
          <cell r="HJ283">
            <v>0</v>
          </cell>
          <cell r="HK283">
            <v>0</v>
          </cell>
          <cell r="HL283">
            <v>0</v>
          </cell>
          <cell r="HM283">
            <v>0</v>
          </cell>
          <cell r="HN283">
            <v>0</v>
          </cell>
          <cell r="HO283">
            <v>0</v>
          </cell>
          <cell r="HP283">
            <v>0</v>
          </cell>
          <cell r="HQ283">
            <v>0</v>
          </cell>
          <cell r="HR283">
            <v>0</v>
          </cell>
          <cell r="HS283">
            <v>0</v>
          </cell>
          <cell r="HT283">
            <v>0</v>
          </cell>
          <cell r="HU283">
            <v>0</v>
          </cell>
          <cell r="HV283">
            <v>0</v>
          </cell>
          <cell r="HW283">
            <v>0</v>
          </cell>
          <cell r="HX283">
            <v>0</v>
          </cell>
          <cell r="HY283">
            <v>0</v>
          </cell>
          <cell r="HZ283">
            <v>0</v>
          </cell>
          <cell r="IA283">
            <v>0</v>
          </cell>
          <cell r="IB283">
            <v>0</v>
          </cell>
          <cell r="IC283">
            <v>0</v>
          </cell>
          <cell r="ID283">
            <v>0</v>
          </cell>
          <cell r="IE283">
            <v>0</v>
          </cell>
          <cell r="IF283">
            <v>0</v>
          </cell>
          <cell r="IG283">
            <v>0</v>
          </cell>
          <cell r="IH283">
            <v>0</v>
          </cell>
          <cell r="II283">
            <v>0</v>
          </cell>
          <cell r="IJ283">
            <v>0</v>
          </cell>
          <cell r="IK283">
            <v>0</v>
          </cell>
          <cell r="IL283">
            <v>0</v>
          </cell>
          <cell r="IM283">
            <v>0</v>
          </cell>
          <cell r="IN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1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0</v>
          </cell>
          <cell r="CY284">
            <v>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0</v>
          </cell>
          <cell r="DE284">
            <v>0</v>
          </cell>
          <cell r="DF284">
            <v>0</v>
          </cell>
          <cell r="DG284">
            <v>0</v>
          </cell>
          <cell r="DH284">
            <v>0</v>
          </cell>
          <cell r="DI284">
            <v>0</v>
          </cell>
          <cell r="DJ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O284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0</v>
          </cell>
          <cell r="DT284">
            <v>0</v>
          </cell>
          <cell r="DU284">
            <v>0</v>
          </cell>
          <cell r="DV284">
            <v>0</v>
          </cell>
          <cell r="DW284">
            <v>0</v>
          </cell>
          <cell r="DX284">
            <v>0</v>
          </cell>
          <cell r="DY284">
            <v>0</v>
          </cell>
          <cell r="DZ284">
            <v>0</v>
          </cell>
          <cell r="EA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0</v>
          </cell>
          <cell r="EH284">
            <v>0</v>
          </cell>
          <cell r="EI284">
            <v>0</v>
          </cell>
          <cell r="EJ284">
            <v>0</v>
          </cell>
          <cell r="EK284">
            <v>0</v>
          </cell>
          <cell r="EL284">
            <v>0</v>
          </cell>
          <cell r="EM284">
            <v>0</v>
          </cell>
          <cell r="EN284">
            <v>0</v>
          </cell>
          <cell r="EO284">
            <v>0</v>
          </cell>
          <cell r="EP284">
            <v>0</v>
          </cell>
          <cell r="EQ284">
            <v>0</v>
          </cell>
          <cell r="ER284">
            <v>0</v>
          </cell>
          <cell r="ES284">
            <v>0</v>
          </cell>
          <cell r="ET284">
            <v>0</v>
          </cell>
          <cell r="EU284">
            <v>0</v>
          </cell>
          <cell r="EV284">
            <v>0</v>
          </cell>
          <cell r="EW284">
            <v>0</v>
          </cell>
          <cell r="EX284">
            <v>0</v>
          </cell>
          <cell r="EY284">
            <v>0</v>
          </cell>
          <cell r="EZ284">
            <v>0</v>
          </cell>
          <cell r="FA284">
            <v>0</v>
          </cell>
          <cell r="FB284">
            <v>0</v>
          </cell>
          <cell r="FC284">
            <v>0</v>
          </cell>
          <cell r="FD284">
            <v>0</v>
          </cell>
          <cell r="FE284">
            <v>0</v>
          </cell>
          <cell r="FF284">
            <v>0</v>
          </cell>
          <cell r="FG284">
            <v>0</v>
          </cell>
          <cell r="FH284">
            <v>0</v>
          </cell>
          <cell r="FI284">
            <v>0</v>
          </cell>
          <cell r="FJ284">
            <v>0</v>
          </cell>
          <cell r="FK284">
            <v>0</v>
          </cell>
          <cell r="FL284">
            <v>0</v>
          </cell>
          <cell r="FM284">
            <v>0</v>
          </cell>
          <cell r="FN284">
            <v>0</v>
          </cell>
          <cell r="FO284">
            <v>0</v>
          </cell>
          <cell r="FP284">
            <v>0</v>
          </cell>
          <cell r="FQ284">
            <v>0</v>
          </cell>
          <cell r="FR284">
            <v>0</v>
          </cell>
          <cell r="FS284">
            <v>0</v>
          </cell>
          <cell r="FT284">
            <v>0</v>
          </cell>
          <cell r="FU284">
            <v>0</v>
          </cell>
          <cell r="FV284">
            <v>0</v>
          </cell>
          <cell r="FW284">
            <v>0</v>
          </cell>
          <cell r="FX284">
            <v>0</v>
          </cell>
          <cell r="FY284">
            <v>0</v>
          </cell>
          <cell r="FZ284">
            <v>0</v>
          </cell>
          <cell r="GA284">
            <v>0</v>
          </cell>
          <cell r="GB284">
            <v>0</v>
          </cell>
          <cell r="GC284">
            <v>0</v>
          </cell>
          <cell r="GD284">
            <v>0</v>
          </cell>
          <cell r="GE284">
            <v>0</v>
          </cell>
          <cell r="GF284">
            <v>0</v>
          </cell>
          <cell r="GG284">
            <v>0</v>
          </cell>
          <cell r="GH284">
            <v>0</v>
          </cell>
          <cell r="GI284">
            <v>0</v>
          </cell>
          <cell r="GJ284">
            <v>0</v>
          </cell>
          <cell r="GK284">
            <v>0</v>
          </cell>
          <cell r="GL284">
            <v>0</v>
          </cell>
          <cell r="GM284">
            <v>0</v>
          </cell>
          <cell r="GN284">
            <v>0</v>
          </cell>
          <cell r="GO284">
            <v>0</v>
          </cell>
          <cell r="GP284">
            <v>0</v>
          </cell>
          <cell r="GQ284">
            <v>0</v>
          </cell>
          <cell r="GR284">
            <v>0</v>
          </cell>
          <cell r="GS284">
            <v>0</v>
          </cell>
          <cell r="GT284">
            <v>0</v>
          </cell>
          <cell r="GU284">
            <v>0</v>
          </cell>
          <cell r="GV284">
            <v>0</v>
          </cell>
          <cell r="GW284">
            <v>0</v>
          </cell>
          <cell r="GX284">
            <v>0</v>
          </cell>
          <cell r="GY284">
            <v>0</v>
          </cell>
          <cell r="GZ284">
            <v>0</v>
          </cell>
          <cell r="HA284">
            <v>0</v>
          </cell>
          <cell r="HB284">
            <v>0</v>
          </cell>
          <cell r="HC284">
            <v>0</v>
          </cell>
          <cell r="HD284">
            <v>0</v>
          </cell>
          <cell r="HE284">
            <v>0</v>
          </cell>
          <cell r="HF284">
            <v>0</v>
          </cell>
          <cell r="HG284">
            <v>0</v>
          </cell>
          <cell r="HH284">
            <v>0</v>
          </cell>
          <cell r="HI284">
            <v>0</v>
          </cell>
          <cell r="HJ284">
            <v>0</v>
          </cell>
          <cell r="HK284">
            <v>0</v>
          </cell>
          <cell r="HL284">
            <v>0</v>
          </cell>
          <cell r="HM284">
            <v>0</v>
          </cell>
          <cell r="HN284">
            <v>0</v>
          </cell>
          <cell r="HO284">
            <v>0</v>
          </cell>
          <cell r="HP284">
            <v>0</v>
          </cell>
          <cell r="HQ284">
            <v>0</v>
          </cell>
          <cell r="HR284">
            <v>0</v>
          </cell>
          <cell r="HS284">
            <v>0</v>
          </cell>
          <cell r="HT284">
            <v>0</v>
          </cell>
          <cell r="HU284">
            <v>0</v>
          </cell>
          <cell r="HV284">
            <v>0</v>
          </cell>
          <cell r="HW284">
            <v>0</v>
          </cell>
          <cell r="HX284">
            <v>0</v>
          </cell>
          <cell r="HY284">
            <v>0</v>
          </cell>
          <cell r="HZ284">
            <v>0</v>
          </cell>
          <cell r="IA284">
            <v>0</v>
          </cell>
          <cell r="IB284">
            <v>0</v>
          </cell>
          <cell r="IC284">
            <v>0</v>
          </cell>
          <cell r="ID284">
            <v>0</v>
          </cell>
          <cell r="IE284">
            <v>0</v>
          </cell>
          <cell r="IF284">
            <v>0</v>
          </cell>
          <cell r="IG284">
            <v>0</v>
          </cell>
          <cell r="IH284">
            <v>0</v>
          </cell>
          <cell r="II284">
            <v>0</v>
          </cell>
          <cell r="IJ284">
            <v>0</v>
          </cell>
          <cell r="IK284">
            <v>0</v>
          </cell>
          <cell r="IL284">
            <v>0</v>
          </cell>
          <cell r="IM284">
            <v>0</v>
          </cell>
          <cell r="IN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  <cell r="DF285">
            <v>0</v>
          </cell>
          <cell r="DG285">
            <v>0</v>
          </cell>
          <cell r="DH285">
            <v>0</v>
          </cell>
          <cell r="DI285">
            <v>0</v>
          </cell>
          <cell r="DJ285">
            <v>0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0</v>
          </cell>
          <cell r="DU285">
            <v>0</v>
          </cell>
          <cell r="DV285">
            <v>0</v>
          </cell>
          <cell r="DW285">
            <v>0</v>
          </cell>
          <cell r="DX285">
            <v>0</v>
          </cell>
          <cell r="DY285">
            <v>0</v>
          </cell>
          <cell r="DZ285">
            <v>0</v>
          </cell>
          <cell r="EA285">
            <v>0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0</v>
          </cell>
          <cell r="EH285">
            <v>0</v>
          </cell>
          <cell r="EI285">
            <v>0</v>
          </cell>
          <cell r="EJ285">
            <v>0</v>
          </cell>
          <cell r="EK285">
            <v>0</v>
          </cell>
          <cell r="EL285">
            <v>0</v>
          </cell>
          <cell r="EM285">
            <v>0</v>
          </cell>
          <cell r="EN285">
            <v>0</v>
          </cell>
          <cell r="EO285">
            <v>0</v>
          </cell>
          <cell r="EP285">
            <v>0</v>
          </cell>
          <cell r="EQ285">
            <v>0</v>
          </cell>
          <cell r="ER285">
            <v>0</v>
          </cell>
          <cell r="ES285">
            <v>0</v>
          </cell>
          <cell r="ET285">
            <v>0</v>
          </cell>
          <cell r="EU285">
            <v>0</v>
          </cell>
          <cell r="EV285">
            <v>0</v>
          </cell>
          <cell r="EW285">
            <v>0</v>
          </cell>
          <cell r="EX285">
            <v>0</v>
          </cell>
          <cell r="EY285">
            <v>0</v>
          </cell>
          <cell r="EZ285">
            <v>0</v>
          </cell>
          <cell r="FA285">
            <v>0</v>
          </cell>
          <cell r="FB285">
            <v>0</v>
          </cell>
          <cell r="FC285">
            <v>0</v>
          </cell>
          <cell r="FD285">
            <v>0</v>
          </cell>
          <cell r="FE285">
            <v>0</v>
          </cell>
          <cell r="FF285">
            <v>0</v>
          </cell>
          <cell r="FG285">
            <v>0</v>
          </cell>
          <cell r="FH285">
            <v>0</v>
          </cell>
          <cell r="FI285">
            <v>0</v>
          </cell>
          <cell r="FJ285">
            <v>0</v>
          </cell>
          <cell r="FK285">
            <v>0</v>
          </cell>
          <cell r="FL285">
            <v>0</v>
          </cell>
          <cell r="FM285">
            <v>0</v>
          </cell>
          <cell r="FN285">
            <v>0</v>
          </cell>
          <cell r="FO285">
            <v>0</v>
          </cell>
          <cell r="FP285">
            <v>0</v>
          </cell>
          <cell r="FQ285">
            <v>0</v>
          </cell>
          <cell r="FR285">
            <v>0</v>
          </cell>
          <cell r="FS285">
            <v>0</v>
          </cell>
          <cell r="FT285">
            <v>0</v>
          </cell>
          <cell r="FU285">
            <v>0</v>
          </cell>
          <cell r="FV285">
            <v>0</v>
          </cell>
          <cell r="FW285">
            <v>0</v>
          </cell>
          <cell r="FX285">
            <v>0</v>
          </cell>
          <cell r="FY285">
            <v>0</v>
          </cell>
          <cell r="FZ285">
            <v>0</v>
          </cell>
          <cell r="GA285">
            <v>0</v>
          </cell>
          <cell r="GB285">
            <v>0</v>
          </cell>
          <cell r="GC285">
            <v>0</v>
          </cell>
          <cell r="GD285">
            <v>0</v>
          </cell>
          <cell r="GE285">
            <v>0</v>
          </cell>
          <cell r="GF285">
            <v>0</v>
          </cell>
          <cell r="GG285">
            <v>0</v>
          </cell>
          <cell r="GH285">
            <v>0</v>
          </cell>
          <cell r="GI285">
            <v>0</v>
          </cell>
          <cell r="GJ285">
            <v>0</v>
          </cell>
          <cell r="GK285">
            <v>0</v>
          </cell>
          <cell r="GL285">
            <v>0</v>
          </cell>
          <cell r="GM285">
            <v>0</v>
          </cell>
          <cell r="GN285">
            <v>0</v>
          </cell>
          <cell r="GO285">
            <v>0</v>
          </cell>
          <cell r="GP285">
            <v>0</v>
          </cell>
          <cell r="GQ285">
            <v>0</v>
          </cell>
          <cell r="GR285">
            <v>0</v>
          </cell>
          <cell r="GS285">
            <v>0</v>
          </cell>
          <cell r="GT285">
            <v>0</v>
          </cell>
          <cell r="GU285">
            <v>0</v>
          </cell>
          <cell r="GV285">
            <v>0</v>
          </cell>
          <cell r="GW285">
            <v>0</v>
          </cell>
          <cell r="GX285">
            <v>0</v>
          </cell>
          <cell r="GY285">
            <v>0</v>
          </cell>
          <cell r="GZ285">
            <v>0</v>
          </cell>
          <cell r="HA285">
            <v>0</v>
          </cell>
          <cell r="HB285">
            <v>0</v>
          </cell>
          <cell r="HC285">
            <v>0</v>
          </cell>
          <cell r="HD285">
            <v>0</v>
          </cell>
          <cell r="HE285">
            <v>0</v>
          </cell>
          <cell r="HF285">
            <v>0</v>
          </cell>
          <cell r="HG285">
            <v>0</v>
          </cell>
          <cell r="HH285">
            <v>0</v>
          </cell>
          <cell r="HI285">
            <v>0</v>
          </cell>
          <cell r="HJ285">
            <v>0</v>
          </cell>
          <cell r="HK285">
            <v>0</v>
          </cell>
          <cell r="HL285">
            <v>0</v>
          </cell>
          <cell r="HM285">
            <v>0</v>
          </cell>
          <cell r="HN285">
            <v>0</v>
          </cell>
          <cell r="HO285">
            <v>0</v>
          </cell>
          <cell r="HP285">
            <v>0</v>
          </cell>
          <cell r="HQ285">
            <v>0</v>
          </cell>
          <cell r="HR285">
            <v>0</v>
          </cell>
          <cell r="HS285">
            <v>0</v>
          </cell>
          <cell r="HT285">
            <v>0</v>
          </cell>
          <cell r="HU285">
            <v>0</v>
          </cell>
          <cell r="HV285">
            <v>0</v>
          </cell>
          <cell r="HW285">
            <v>0</v>
          </cell>
          <cell r="HX285">
            <v>0</v>
          </cell>
          <cell r="HY285">
            <v>0</v>
          </cell>
          <cell r="HZ285">
            <v>0</v>
          </cell>
          <cell r="IA285">
            <v>0</v>
          </cell>
          <cell r="IB285">
            <v>0</v>
          </cell>
          <cell r="IC285">
            <v>0</v>
          </cell>
          <cell r="ID285">
            <v>0</v>
          </cell>
          <cell r="IE285">
            <v>0</v>
          </cell>
          <cell r="IF285">
            <v>0</v>
          </cell>
          <cell r="IG285">
            <v>0</v>
          </cell>
          <cell r="IH285">
            <v>0</v>
          </cell>
          <cell r="II285">
            <v>0</v>
          </cell>
          <cell r="IJ285">
            <v>0</v>
          </cell>
          <cell r="IK285">
            <v>0</v>
          </cell>
          <cell r="IL285">
            <v>0</v>
          </cell>
          <cell r="IM285">
            <v>0</v>
          </cell>
          <cell r="IN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1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D286">
            <v>0</v>
          </cell>
          <cell r="DE286">
            <v>0</v>
          </cell>
          <cell r="DF286">
            <v>0</v>
          </cell>
          <cell r="DG286">
            <v>0</v>
          </cell>
          <cell r="DH286">
            <v>0</v>
          </cell>
          <cell r="DI286">
            <v>0</v>
          </cell>
          <cell r="DJ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O286">
            <v>0</v>
          </cell>
          <cell r="DP286">
            <v>0</v>
          </cell>
          <cell r="DQ286">
            <v>0</v>
          </cell>
          <cell r="DR286">
            <v>0</v>
          </cell>
          <cell r="DS286">
            <v>0</v>
          </cell>
          <cell r="DT286">
            <v>0</v>
          </cell>
          <cell r="DU286">
            <v>0</v>
          </cell>
          <cell r="DV286">
            <v>0</v>
          </cell>
          <cell r="DW286">
            <v>0</v>
          </cell>
          <cell r="DX286">
            <v>0</v>
          </cell>
          <cell r="DY286">
            <v>0</v>
          </cell>
          <cell r="DZ286">
            <v>0</v>
          </cell>
          <cell r="EA286">
            <v>0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0</v>
          </cell>
          <cell r="EH286">
            <v>0</v>
          </cell>
          <cell r="EI286">
            <v>0</v>
          </cell>
          <cell r="EJ286">
            <v>0</v>
          </cell>
          <cell r="EK286">
            <v>0</v>
          </cell>
          <cell r="EL286">
            <v>0</v>
          </cell>
          <cell r="EM286">
            <v>0</v>
          </cell>
          <cell r="EN286">
            <v>0</v>
          </cell>
          <cell r="EO286">
            <v>0</v>
          </cell>
          <cell r="EP286">
            <v>0</v>
          </cell>
          <cell r="EQ286">
            <v>0</v>
          </cell>
          <cell r="ER286">
            <v>0</v>
          </cell>
          <cell r="ES286">
            <v>0</v>
          </cell>
          <cell r="ET286">
            <v>0</v>
          </cell>
          <cell r="EU286">
            <v>0</v>
          </cell>
          <cell r="EV286">
            <v>0</v>
          </cell>
          <cell r="EW286">
            <v>0</v>
          </cell>
          <cell r="EX286">
            <v>0</v>
          </cell>
          <cell r="EY286">
            <v>0</v>
          </cell>
          <cell r="EZ286">
            <v>0</v>
          </cell>
          <cell r="FA286">
            <v>0</v>
          </cell>
          <cell r="FB286">
            <v>0</v>
          </cell>
          <cell r="FC286">
            <v>0</v>
          </cell>
          <cell r="FD286">
            <v>0</v>
          </cell>
          <cell r="FE286">
            <v>0</v>
          </cell>
          <cell r="FF286">
            <v>0</v>
          </cell>
          <cell r="FG286">
            <v>0</v>
          </cell>
          <cell r="FH286">
            <v>0</v>
          </cell>
          <cell r="FI286">
            <v>0</v>
          </cell>
          <cell r="FJ286">
            <v>0</v>
          </cell>
          <cell r="FK286">
            <v>0</v>
          </cell>
          <cell r="FL286">
            <v>0</v>
          </cell>
          <cell r="FM286">
            <v>0</v>
          </cell>
          <cell r="FN286">
            <v>0</v>
          </cell>
          <cell r="FO286">
            <v>0</v>
          </cell>
          <cell r="FP286">
            <v>0</v>
          </cell>
          <cell r="FQ286">
            <v>0</v>
          </cell>
          <cell r="FR286">
            <v>0</v>
          </cell>
          <cell r="FS286">
            <v>0</v>
          </cell>
          <cell r="FT286">
            <v>0</v>
          </cell>
          <cell r="FU286">
            <v>0</v>
          </cell>
          <cell r="FV286">
            <v>0</v>
          </cell>
          <cell r="FW286">
            <v>0</v>
          </cell>
          <cell r="FX286">
            <v>0</v>
          </cell>
          <cell r="FY286">
            <v>0</v>
          </cell>
          <cell r="FZ286">
            <v>0</v>
          </cell>
          <cell r="GA286">
            <v>0</v>
          </cell>
          <cell r="GB286">
            <v>0</v>
          </cell>
          <cell r="GC286">
            <v>0</v>
          </cell>
          <cell r="GD286">
            <v>0</v>
          </cell>
          <cell r="GE286">
            <v>0</v>
          </cell>
          <cell r="GF286">
            <v>0</v>
          </cell>
          <cell r="GG286">
            <v>0</v>
          </cell>
          <cell r="GH286">
            <v>0</v>
          </cell>
          <cell r="GI286">
            <v>0</v>
          </cell>
          <cell r="GJ286">
            <v>0</v>
          </cell>
          <cell r="GK286">
            <v>0</v>
          </cell>
          <cell r="GL286">
            <v>0</v>
          </cell>
          <cell r="GM286">
            <v>0</v>
          </cell>
          <cell r="GN286">
            <v>0</v>
          </cell>
          <cell r="GO286">
            <v>0</v>
          </cell>
          <cell r="GP286">
            <v>0</v>
          </cell>
          <cell r="GQ286">
            <v>0</v>
          </cell>
          <cell r="GR286">
            <v>0</v>
          </cell>
          <cell r="GS286">
            <v>0</v>
          </cell>
          <cell r="GT286">
            <v>0</v>
          </cell>
          <cell r="GU286">
            <v>0</v>
          </cell>
          <cell r="GV286">
            <v>0</v>
          </cell>
          <cell r="GW286">
            <v>0</v>
          </cell>
          <cell r="GX286">
            <v>0</v>
          </cell>
          <cell r="GY286">
            <v>0</v>
          </cell>
          <cell r="GZ286">
            <v>0</v>
          </cell>
          <cell r="HA286">
            <v>0</v>
          </cell>
          <cell r="HB286">
            <v>0</v>
          </cell>
          <cell r="HC286">
            <v>0</v>
          </cell>
          <cell r="HD286">
            <v>0</v>
          </cell>
          <cell r="HE286">
            <v>0</v>
          </cell>
          <cell r="HF286">
            <v>0</v>
          </cell>
          <cell r="HG286">
            <v>0</v>
          </cell>
          <cell r="HH286">
            <v>0</v>
          </cell>
          <cell r="HI286">
            <v>0</v>
          </cell>
          <cell r="HJ286">
            <v>0</v>
          </cell>
          <cell r="HK286">
            <v>0</v>
          </cell>
          <cell r="HL286">
            <v>0</v>
          </cell>
          <cell r="HM286">
            <v>0</v>
          </cell>
          <cell r="HN286">
            <v>0</v>
          </cell>
          <cell r="HO286">
            <v>0</v>
          </cell>
          <cell r="HP286">
            <v>0</v>
          </cell>
          <cell r="HQ286">
            <v>0</v>
          </cell>
          <cell r="HR286">
            <v>0</v>
          </cell>
          <cell r="HS286">
            <v>0</v>
          </cell>
          <cell r="HT286">
            <v>0</v>
          </cell>
          <cell r="HU286">
            <v>0</v>
          </cell>
          <cell r="HV286">
            <v>0</v>
          </cell>
          <cell r="HW286">
            <v>0</v>
          </cell>
          <cell r="HX286">
            <v>0</v>
          </cell>
          <cell r="HY286">
            <v>0</v>
          </cell>
          <cell r="HZ286">
            <v>0</v>
          </cell>
          <cell r="IA286">
            <v>0</v>
          </cell>
          <cell r="IB286">
            <v>0</v>
          </cell>
          <cell r="IC286">
            <v>0</v>
          </cell>
          <cell r="ID286">
            <v>0</v>
          </cell>
          <cell r="IE286">
            <v>0</v>
          </cell>
          <cell r="IF286">
            <v>0</v>
          </cell>
          <cell r="IG286">
            <v>0</v>
          </cell>
          <cell r="IH286">
            <v>0</v>
          </cell>
          <cell r="II286">
            <v>0</v>
          </cell>
          <cell r="IJ286">
            <v>0</v>
          </cell>
          <cell r="IK286">
            <v>0</v>
          </cell>
          <cell r="IL286">
            <v>0</v>
          </cell>
          <cell r="IM286">
            <v>0</v>
          </cell>
          <cell r="IN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  <cell r="DF287">
            <v>0</v>
          </cell>
          <cell r="DG287">
            <v>0</v>
          </cell>
          <cell r="DH287">
            <v>0</v>
          </cell>
          <cell r="DI287">
            <v>0</v>
          </cell>
          <cell r="DJ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DY287">
            <v>0</v>
          </cell>
          <cell r="DZ287">
            <v>0</v>
          </cell>
          <cell r="EA287">
            <v>0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0</v>
          </cell>
          <cell r="EH287">
            <v>0</v>
          </cell>
          <cell r="EI287">
            <v>0</v>
          </cell>
          <cell r="EJ287">
            <v>0</v>
          </cell>
          <cell r="EK287">
            <v>0</v>
          </cell>
          <cell r="EL287">
            <v>0</v>
          </cell>
          <cell r="EM287">
            <v>0</v>
          </cell>
          <cell r="EN287">
            <v>0</v>
          </cell>
          <cell r="EO287">
            <v>0</v>
          </cell>
          <cell r="EP287">
            <v>0</v>
          </cell>
          <cell r="EQ287">
            <v>0</v>
          </cell>
          <cell r="ER287">
            <v>0</v>
          </cell>
          <cell r="ES287">
            <v>0</v>
          </cell>
          <cell r="ET287">
            <v>0</v>
          </cell>
          <cell r="EU287">
            <v>0</v>
          </cell>
          <cell r="EV287">
            <v>0</v>
          </cell>
          <cell r="EW287">
            <v>0</v>
          </cell>
          <cell r="EX287">
            <v>0</v>
          </cell>
          <cell r="EY287">
            <v>0</v>
          </cell>
          <cell r="EZ287">
            <v>0</v>
          </cell>
          <cell r="FA287">
            <v>0</v>
          </cell>
          <cell r="FB287">
            <v>0</v>
          </cell>
          <cell r="FC287">
            <v>0</v>
          </cell>
          <cell r="FD287">
            <v>0</v>
          </cell>
          <cell r="FE287">
            <v>0</v>
          </cell>
          <cell r="FF287">
            <v>0</v>
          </cell>
          <cell r="FG287">
            <v>0</v>
          </cell>
          <cell r="FH287">
            <v>0</v>
          </cell>
          <cell r="FI287">
            <v>0</v>
          </cell>
          <cell r="FJ287">
            <v>0</v>
          </cell>
          <cell r="FK287">
            <v>0</v>
          </cell>
          <cell r="FL287">
            <v>0</v>
          </cell>
          <cell r="FM287">
            <v>0</v>
          </cell>
          <cell r="FN287">
            <v>0</v>
          </cell>
          <cell r="FO287">
            <v>0</v>
          </cell>
          <cell r="FP287">
            <v>0</v>
          </cell>
          <cell r="FQ287">
            <v>0</v>
          </cell>
          <cell r="FR287">
            <v>0</v>
          </cell>
          <cell r="FS287">
            <v>0</v>
          </cell>
          <cell r="FT287">
            <v>0</v>
          </cell>
          <cell r="FU287">
            <v>0</v>
          </cell>
          <cell r="FV287">
            <v>0</v>
          </cell>
          <cell r="FW287">
            <v>0</v>
          </cell>
          <cell r="FX287">
            <v>0</v>
          </cell>
          <cell r="FY287">
            <v>0</v>
          </cell>
          <cell r="FZ287">
            <v>0</v>
          </cell>
          <cell r="GA287">
            <v>0</v>
          </cell>
          <cell r="GB287">
            <v>0</v>
          </cell>
          <cell r="GC287">
            <v>0</v>
          </cell>
          <cell r="GD287">
            <v>0</v>
          </cell>
          <cell r="GE287">
            <v>0</v>
          </cell>
          <cell r="GF287">
            <v>0</v>
          </cell>
          <cell r="GG287">
            <v>0</v>
          </cell>
          <cell r="GH287">
            <v>0</v>
          </cell>
          <cell r="GI287">
            <v>0</v>
          </cell>
          <cell r="GJ287">
            <v>0</v>
          </cell>
          <cell r="GK287">
            <v>0</v>
          </cell>
          <cell r="GL287">
            <v>0</v>
          </cell>
          <cell r="GM287">
            <v>0</v>
          </cell>
          <cell r="GN287">
            <v>0</v>
          </cell>
          <cell r="GO287">
            <v>0</v>
          </cell>
          <cell r="GP287">
            <v>0</v>
          </cell>
          <cell r="GQ287">
            <v>0</v>
          </cell>
          <cell r="GR287">
            <v>0</v>
          </cell>
          <cell r="GS287">
            <v>0</v>
          </cell>
          <cell r="GT287">
            <v>0</v>
          </cell>
          <cell r="GU287">
            <v>0</v>
          </cell>
          <cell r="GV287">
            <v>0</v>
          </cell>
          <cell r="GW287">
            <v>0</v>
          </cell>
          <cell r="GX287">
            <v>0</v>
          </cell>
          <cell r="GY287">
            <v>0</v>
          </cell>
          <cell r="GZ287">
            <v>0</v>
          </cell>
          <cell r="HA287">
            <v>0</v>
          </cell>
          <cell r="HB287">
            <v>0</v>
          </cell>
          <cell r="HC287">
            <v>0</v>
          </cell>
          <cell r="HD287">
            <v>0</v>
          </cell>
          <cell r="HE287">
            <v>0</v>
          </cell>
          <cell r="HF287">
            <v>0</v>
          </cell>
          <cell r="HG287">
            <v>0</v>
          </cell>
          <cell r="HH287">
            <v>0</v>
          </cell>
          <cell r="HI287">
            <v>0</v>
          </cell>
          <cell r="HJ287">
            <v>0</v>
          </cell>
          <cell r="HK287">
            <v>0</v>
          </cell>
          <cell r="HL287">
            <v>0</v>
          </cell>
          <cell r="HM287">
            <v>0</v>
          </cell>
          <cell r="HN287">
            <v>0</v>
          </cell>
          <cell r="HO287">
            <v>0</v>
          </cell>
          <cell r="HP287">
            <v>0</v>
          </cell>
          <cell r="HQ287">
            <v>0</v>
          </cell>
          <cell r="HR287">
            <v>0</v>
          </cell>
          <cell r="HS287">
            <v>0</v>
          </cell>
          <cell r="HT287">
            <v>0</v>
          </cell>
          <cell r="HU287">
            <v>0</v>
          </cell>
          <cell r="HV287">
            <v>0</v>
          </cell>
          <cell r="HW287">
            <v>0</v>
          </cell>
          <cell r="HX287">
            <v>0</v>
          </cell>
          <cell r="HY287">
            <v>0</v>
          </cell>
          <cell r="HZ287">
            <v>0</v>
          </cell>
          <cell r="IA287">
            <v>0</v>
          </cell>
          <cell r="IB287">
            <v>0</v>
          </cell>
          <cell r="IC287">
            <v>0</v>
          </cell>
          <cell r="ID287">
            <v>0</v>
          </cell>
          <cell r="IE287">
            <v>0</v>
          </cell>
          <cell r="IF287">
            <v>0</v>
          </cell>
          <cell r="IG287">
            <v>0</v>
          </cell>
          <cell r="IH287">
            <v>0</v>
          </cell>
          <cell r="II287">
            <v>0</v>
          </cell>
          <cell r="IJ287">
            <v>0</v>
          </cell>
          <cell r="IK287">
            <v>0</v>
          </cell>
          <cell r="IL287">
            <v>0</v>
          </cell>
          <cell r="IM287">
            <v>0</v>
          </cell>
          <cell r="IN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1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D288">
            <v>0</v>
          </cell>
          <cell r="DE288">
            <v>0</v>
          </cell>
          <cell r="DF288">
            <v>0</v>
          </cell>
          <cell r="DG288">
            <v>0</v>
          </cell>
          <cell r="DH288">
            <v>0</v>
          </cell>
          <cell r="DI288">
            <v>0</v>
          </cell>
          <cell r="DJ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O288">
            <v>0</v>
          </cell>
          <cell r="DP288">
            <v>0</v>
          </cell>
          <cell r="DQ288">
            <v>0</v>
          </cell>
          <cell r="DR288">
            <v>0</v>
          </cell>
          <cell r="DS288">
            <v>0</v>
          </cell>
          <cell r="DT288">
            <v>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DY288">
            <v>0</v>
          </cell>
          <cell r="DZ288">
            <v>0</v>
          </cell>
          <cell r="EA288">
            <v>0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0</v>
          </cell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M288">
            <v>0</v>
          </cell>
          <cell r="EN288">
            <v>0</v>
          </cell>
          <cell r="EO288">
            <v>0</v>
          </cell>
          <cell r="EP288">
            <v>0</v>
          </cell>
          <cell r="EQ288">
            <v>0</v>
          </cell>
          <cell r="ER288">
            <v>0</v>
          </cell>
          <cell r="ES288">
            <v>0</v>
          </cell>
          <cell r="ET288">
            <v>0</v>
          </cell>
          <cell r="EU288">
            <v>0</v>
          </cell>
          <cell r="EV288">
            <v>0</v>
          </cell>
          <cell r="EW288">
            <v>0</v>
          </cell>
          <cell r="EX288">
            <v>0</v>
          </cell>
          <cell r="EY288">
            <v>0</v>
          </cell>
          <cell r="EZ288">
            <v>0</v>
          </cell>
          <cell r="FA288">
            <v>0</v>
          </cell>
          <cell r="FB288">
            <v>0</v>
          </cell>
          <cell r="FC288">
            <v>0</v>
          </cell>
          <cell r="FD288">
            <v>0</v>
          </cell>
          <cell r="FE288">
            <v>0</v>
          </cell>
          <cell r="FF288">
            <v>0</v>
          </cell>
          <cell r="FG288">
            <v>0</v>
          </cell>
          <cell r="FH288">
            <v>0</v>
          </cell>
          <cell r="FI288">
            <v>0</v>
          </cell>
          <cell r="FJ288">
            <v>0</v>
          </cell>
          <cell r="FK288">
            <v>0</v>
          </cell>
          <cell r="FL288">
            <v>0</v>
          </cell>
          <cell r="FM288">
            <v>0</v>
          </cell>
          <cell r="FN288">
            <v>0</v>
          </cell>
          <cell r="FO288">
            <v>0</v>
          </cell>
          <cell r="FP288">
            <v>0</v>
          </cell>
          <cell r="FQ288">
            <v>0</v>
          </cell>
          <cell r="FR288">
            <v>0</v>
          </cell>
          <cell r="FS288">
            <v>0</v>
          </cell>
          <cell r="FT288">
            <v>0</v>
          </cell>
          <cell r="FU288">
            <v>0</v>
          </cell>
          <cell r="FV288">
            <v>0</v>
          </cell>
          <cell r="FW288">
            <v>0</v>
          </cell>
          <cell r="FX288">
            <v>0</v>
          </cell>
          <cell r="FY288">
            <v>0</v>
          </cell>
          <cell r="FZ288">
            <v>0</v>
          </cell>
          <cell r="GA288">
            <v>0</v>
          </cell>
          <cell r="GB288">
            <v>0</v>
          </cell>
          <cell r="GC288">
            <v>0</v>
          </cell>
          <cell r="GD288">
            <v>0</v>
          </cell>
          <cell r="GE288">
            <v>0</v>
          </cell>
          <cell r="GF288">
            <v>0</v>
          </cell>
          <cell r="GG288">
            <v>0</v>
          </cell>
          <cell r="GH288">
            <v>0</v>
          </cell>
          <cell r="GI288">
            <v>0</v>
          </cell>
          <cell r="GJ288">
            <v>0</v>
          </cell>
          <cell r="GK288">
            <v>0</v>
          </cell>
          <cell r="GL288">
            <v>0</v>
          </cell>
          <cell r="GM288">
            <v>0</v>
          </cell>
          <cell r="GN288">
            <v>0</v>
          </cell>
          <cell r="GO288">
            <v>0</v>
          </cell>
          <cell r="GP288">
            <v>0</v>
          </cell>
          <cell r="GQ288">
            <v>0</v>
          </cell>
          <cell r="GR288">
            <v>0</v>
          </cell>
          <cell r="GS288">
            <v>0</v>
          </cell>
          <cell r="GT288">
            <v>0</v>
          </cell>
          <cell r="GU288">
            <v>0</v>
          </cell>
          <cell r="GV288">
            <v>0</v>
          </cell>
          <cell r="GW288">
            <v>0</v>
          </cell>
          <cell r="GX288">
            <v>0</v>
          </cell>
          <cell r="GY288">
            <v>0</v>
          </cell>
          <cell r="GZ288">
            <v>0</v>
          </cell>
          <cell r="HA288">
            <v>0</v>
          </cell>
          <cell r="HB288">
            <v>0</v>
          </cell>
          <cell r="HC288">
            <v>0</v>
          </cell>
          <cell r="HD288">
            <v>0</v>
          </cell>
          <cell r="HE288">
            <v>0</v>
          </cell>
          <cell r="HF288">
            <v>0</v>
          </cell>
          <cell r="HG288">
            <v>0</v>
          </cell>
          <cell r="HH288">
            <v>0</v>
          </cell>
          <cell r="HI288">
            <v>0</v>
          </cell>
          <cell r="HJ288">
            <v>0</v>
          </cell>
          <cell r="HK288">
            <v>0</v>
          </cell>
          <cell r="HL288">
            <v>0</v>
          </cell>
          <cell r="HM288">
            <v>0</v>
          </cell>
          <cell r="HN288">
            <v>0</v>
          </cell>
          <cell r="HO288">
            <v>0</v>
          </cell>
          <cell r="HP288">
            <v>0</v>
          </cell>
          <cell r="HQ288">
            <v>0</v>
          </cell>
          <cell r="HR288">
            <v>0</v>
          </cell>
          <cell r="HS288">
            <v>0</v>
          </cell>
          <cell r="HT288">
            <v>0</v>
          </cell>
          <cell r="HU288">
            <v>0</v>
          </cell>
          <cell r="HV288">
            <v>0</v>
          </cell>
          <cell r="HW288">
            <v>0</v>
          </cell>
          <cell r="HX288">
            <v>0</v>
          </cell>
          <cell r="HY288">
            <v>0</v>
          </cell>
          <cell r="HZ288">
            <v>0</v>
          </cell>
          <cell r="IA288">
            <v>0</v>
          </cell>
          <cell r="IB288">
            <v>0</v>
          </cell>
          <cell r="IC288">
            <v>0</v>
          </cell>
          <cell r="ID288">
            <v>0</v>
          </cell>
          <cell r="IE288">
            <v>0</v>
          </cell>
          <cell r="IF288">
            <v>0</v>
          </cell>
          <cell r="IG288">
            <v>0</v>
          </cell>
          <cell r="IH288">
            <v>0</v>
          </cell>
          <cell r="II288">
            <v>0</v>
          </cell>
          <cell r="IJ288">
            <v>0</v>
          </cell>
          <cell r="IK288">
            <v>0</v>
          </cell>
          <cell r="IL288">
            <v>0</v>
          </cell>
          <cell r="IM288">
            <v>0</v>
          </cell>
          <cell r="IN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1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0</v>
          </cell>
          <cell r="DE289">
            <v>0</v>
          </cell>
          <cell r="DF289">
            <v>0</v>
          </cell>
          <cell r="DG289">
            <v>0</v>
          </cell>
          <cell r="DH289">
            <v>0</v>
          </cell>
          <cell r="DI289">
            <v>0</v>
          </cell>
          <cell r="DJ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DY289">
            <v>0</v>
          </cell>
          <cell r="DZ289">
            <v>0</v>
          </cell>
          <cell r="EA289">
            <v>0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0</v>
          </cell>
          <cell r="EH289">
            <v>0</v>
          </cell>
          <cell r="EI289">
            <v>0</v>
          </cell>
          <cell r="EJ289">
            <v>0</v>
          </cell>
          <cell r="EK289">
            <v>0</v>
          </cell>
          <cell r="EL289">
            <v>0</v>
          </cell>
          <cell r="EM289">
            <v>0</v>
          </cell>
          <cell r="EN289">
            <v>0</v>
          </cell>
          <cell r="EO289">
            <v>0</v>
          </cell>
          <cell r="EP289">
            <v>0</v>
          </cell>
          <cell r="EQ289">
            <v>0</v>
          </cell>
          <cell r="ER289">
            <v>0</v>
          </cell>
          <cell r="ES289">
            <v>0</v>
          </cell>
          <cell r="ET289">
            <v>0</v>
          </cell>
          <cell r="EU289">
            <v>0</v>
          </cell>
          <cell r="EV289">
            <v>0</v>
          </cell>
          <cell r="EW289">
            <v>0</v>
          </cell>
          <cell r="EX289">
            <v>0</v>
          </cell>
          <cell r="EY289">
            <v>0</v>
          </cell>
          <cell r="EZ289">
            <v>0</v>
          </cell>
          <cell r="FA289">
            <v>0</v>
          </cell>
          <cell r="FB289">
            <v>0</v>
          </cell>
          <cell r="FC289">
            <v>0</v>
          </cell>
          <cell r="FD289">
            <v>0</v>
          </cell>
          <cell r="FE289">
            <v>0</v>
          </cell>
          <cell r="FF289">
            <v>0</v>
          </cell>
          <cell r="FG289">
            <v>0</v>
          </cell>
          <cell r="FH289">
            <v>0</v>
          </cell>
          <cell r="FI289">
            <v>0</v>
          </cell>
          <cell r="FJ289">
            <v>0</v>
          </cell>
          <cell r="FK289">
            <v>0</v>
          </cell>
          <cell r="FL289">
            <v>0</v>
          </cell>
          <cell r="FM289">
            <v>0</v>
          </cell>
          <cell r="FN289">
            <v>0</v>
          </cell>
          <cell r="FO289">
            <v>0</v>
          </cell>
          <cell r="FP289">
            <v>0</v>
          </cell>
          <cell r="FQ289">
            <v>0</v>
          </cell>
          <cell r="FR289">
            <v>0</v>
          </cell>
          <cell r="FS289">
            <v>0</v>
          </cell>
          <cell r="FT289">
            <v>0</v>
          </cell>
          <cell r="FU289">
            <v>0</v>
          </cell>
          <cell r="FV289">
            <v>0</v>
          </cell>
          <cell r="FW289">
            <v>0</v>
          </cell>
          <cell r="FX289">
            <v>0</v>
          </cell>
          <cell r="FY289">
            <v>0</v>
          </cell>
          <cell r="FZ289">
            <v>0</v>
          </cell>
          <cell r="GA289">
            <v>0</v>
          </cell>
          <cell r="GB289">
            <v>0</v>
          </cell>
          <cell r="GC289">
            <v>0</v>
          </cell>
          <cell r="GD289">
            <v>0</v>
          </cell>
          <cell r="GE289">
            <v>0</v>
          </cell>
          <cell r="GF289">
            <v>0</v>
          </cell>
          <cell r="GG289">
            <v>0</v>
          </cell>
          <cell r="GH289">
            <v>0</v>
          </cell>
          <cell r="GI289">
            <v>0</v>
          </cell>
          <cell r="GJ289">
            <v>0</v>
          </cell>
          <cell r="GK289">
            <v>0</v>
          </cell>
          <cell r="GL289">
            <v>0</v>
          </cell>
          <cell r="GM289">
            <v>0</v>
          </cell>
          <cell r="GN289">
            <v>0</v>
          </cell>
          <cell r="GO289">
            <v>0</v>
          </cell>
          <cell r="GP289">
            <v>0</v>
          </cell>
          <cell r="GQ289">
            <v>0</v>
          </cell>
          <cell r="GR289">
            <v>0</v>
          </cell>
          <cell r="GS289">
            <v>0</v>
          </cell>
          <cell r="GT289">
            <v>0</v>
          </cell>
          <cell r="GU289">
            <v>0</v>
          </cell>
          <cell r="GV289">
            <v>0</v>
          </cell>
          <cell r="GW289">
            <v>0</v>
          </cell>
          <cell r="GX289">
            <v>0</v>
          </cell>
          <cell r="GY289">
            <v>0</v>
          </cell>
          <cell r="GZ289">
            <v>0</v>
          </cell>
          <cell r="HA289">
            <v>0</v>
          </cell>
          <cell r="HB289">
            <v>0</v>
          </cell>
          <cell r="HC289">
            <v>0</v>
          </cell>
          <cell r="HD289">
            <v>0</v>
          </cell>
          <cell r="HE289">
            <v>0</v>
          </cell>
          <cell r="HF289">
            <v>0</v>
          </cell>
          <cell r="HG289">
            <v>0</v>
          </cell>
          <cell r="HH289">
            <v>0</v>
          </cell>
          <cell r="HI289">
            <v>0</v>
          </cell>
          <cell r="HJ289">
            <v>0</v>
          </cell>
          <cell r="HK289">
            <v>0</v>
          </cell>
          <cell r="HL289">
            <v>0</v>
          </cell>
          <cell r="HM289">
            <v>0</v>
          </cell>
          <cell r="HN289">
            <v>0</v>
          </cell>
          <cell r="HO289">
            <v>0</v>
          </cell>
          <cell r="HP289">
            <v>0</v>
          </cell>
          <cell r="HQ289">
            <v>0</v>
          </cell>
          <cell r="HR289">
            <v>0</v>
          </cell>
          <cell r="HS289">
            <v>0</v>
          </cell>
          <cell r="HT289">
            <v>0</v>
          </cell>
          <cell r="HU289">
            <v>0</v>
          </cell>
          <cell r="HV289">
            <v>0</v>
          </cell>
          <cell r="HW289">
            <v>0</v>
          </cell>
          <cell r="HX289">
            <v>0</v>
          </cell>
          <cell r="HY289">
            <v>0</v>
          </cell>
          <cell r="HZ289">
            <v>0</v>
          </cell>
          <cell r="IA289">
            <v>0</v>
          </cell>
          <cell r="IB289">
            <v>0</v>
          </cell>
          <cell r="IC289">
            <v>0</v>
          </cell>
          <cell r="ID289">
            <v>0</v>
          </cell>
          <cell r="IE289">
            <v>0</v>
          </cell>
          <cell r="IF289">
            <v>0</v>
          </cell>
          <cell r="IG289">
            <v>0</v>
          </cell>
          <cell r="IH289">
            <v>0</v>
          </cell>
          <cell r="II289">
            <v>0</v>
          </cell>
          <cell r="IJ289">
            <v>0</v>
          </cell>
          <cell r="IK289">
            <v>0</v>
          </cell>
          <cell r="IL289">
            <v>0</v>
          </cell>
          <cell r="IM289">
            <v>0</v>
          </cell>
          <cell r="IN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1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  <cell r="DF290">
            <v>0</v>
          </cell>
          <cell r="DG290">
            <v>0</v>
          </cell>
          <cell r="DH290">
            <v>0</v>
          </cell>
          <cell r="DI290">
            <v>0</v>
          </cell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O290">
            <v>0</v>
          </cell>
          <cell r="DP290">
            <v>0</v>
          </cell>
          <cell r="DQ290">
            <v>0</v>
          </cell>
          <cell r="DR290">
            <v>0</v>
          </cell>
          <cell r="DS290">
            <v>0</v>
          </cell>
          <cell r="DT290">
            <v>0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DY290">
            <v>0</v>
          </cell>
          <cell r="DZ290">
            <v>0</v>
          </cell>
          <cell r="EA290">
            <v>0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0</v>
          </cell>
          <cell r="EH290">
            <v>0</v>
          </cell>
          <cell r="EI290">
            <v>0</v>
          </cell>
          <cell r="EJ290">
            <v>0</v>
          </cell>
          <cell r="EK290">
            <v>0</v>
          </cell>
          <cell r="EL290">
            <v>0</v>
          </cell>
          <cell r="EM290">
            <v>0</v>
          </cell>
          <cell r="EN290">
            <v>0</v>
          </cell>
          <cell r="EO290">
            <v>0</v>
          </cell>
          <cell r="EP290">
            <v>0</v>
          </cell>
          <cell r="EQ290">
            <v>0</v>
          </cell>
          <cell r="ER290">
            <v>0</v>
          </cell>
          <cell r="ES290">
            <v>0</v>
          </cell>
          <cell r="ET290">
            <v>0</v>
          </cell>
          <cell r="EU290">
            <v>0</v>
          </cell>
          <cell r="EV290">
            <v>0</v>
          </cell>
          <cell r="EW290">
            <v>0</v>
          </cell>
          <cell r="EX290">
            <v>0</v>
          </cell>
          <cell r="EY290">
            <v>0</v>
          </cell>
          <cell r="EZ290">
            <v>0</v>
          </cell>
          <cell r="FA290">
            <v>0</v>
          </cell>
          <cell r="FB290">
            <v>0</v>
          </cell>
          <cell r="FC290">
            <v>0</v>
          </cell>
          <cell r="FD290">
            <v>0</v>
          </cell>
          <cell r="FE290">
            <v>0</v>
          </cell>
          <cell r="FF290">
            <v>0</v>
          </cell>
          <cell r="FG290">
            <v>0</v>
          </cell>
          <cell r="FH290">
            <v>0</v>
          </cell>
          <cell r="FI290">
            <v>0</v>
          </cell>
          <cell r="FJ290">
            <v>0</v>
          </cell>
          <cell r="FK290">
            <v>0</v>
          </cell>
          <cell r="FL290">
            <v>0</v>
          </cell>
          <cell r="FM290">
            <v>0</v>
          </cell>
          <cell r="FN290">
            <v>0</v>
          </cell>
          <cell r="FO290">
            <v>0</v>
          </cell>
          <cell r="FP290">
            <v>0</v>
          </cell>
          <cell r="FQ290">
            <v>0</v>
          </cell>
          <cell r="FR290">
            <v>0</v>
          </cell>
          <cell r="FS290">
            <v>0</v>
          </cell>
          <cell r="FT290">
            <v>0</v>
          </cell>
          <cell r="FU290">
            <v>0</v>
          </cell>
          <cell r="FV290">
            <v>0</v>
          </cell>
          <cell r="FW290">
            <v>0</v>
          </cell>
          <cell r="FX290">
            <v>0</v>
          </cell>
          <cell r="FY290">
            <v>0</v>
          </cell>
          <cell r="FZ290">
            <v>0</v>
          </cell>
          <cell r="GA290">
            <v>0</v>
          </cell>
          <cell r="GB290">
            <v>0</v>
          </cell>
          <cell r="GC290">
            <v>0</v>
          </cell>
          <cell r="GD290">
            <v>0</v>
          </cell>
          <cell r="GE290">
            <v>0</v>
          </cell>
          <cell r="GF290">
            <v>0</v>
          </cell>
          <cell r="GG290">
            <v>0</v>
          </cell>
          <cell r="GH290">
            <v>0</v>
          </cell>
          <cell r="GI290">
            <v>0</v>
          </cell>
          <cell r="GJ290">
            <v>0</v>
          </cell>
          <cell r="GK290">
            <v>0</v>
          </cell>
          <cell r="GL290">
            <v>0</v>
          </cell>
          <cell r="GM290">
            <v>0</v>
          </cell>
          <cell r="GN290">
            <v>0</v>
          </cell>
          <cell r="GO290">
            <v>0</v>
          </cell>
          <cell r="GP290">
            <v>0</v>
          </cell>
          <cell r="GQ290">
            <v>0</v>
          </cell>
          <cell r="GR290">
            <v>0</v>
          </cell>
          <cell r="GS290">
            <v>0</v>
          </cell>
          <cell r="GT290">
            <v>0</v>
          </cell>
          <cell r="GU290">
            <v>0</v>
          </cell>
          <cell r="GV290">
            <v>0</v>
          </cell>
          <cell r="GW290">
            <v>0</v>
          </cell>
          <cell r="GX290">
            <v>0</v>
          </cell>
          <cell r="GY290">
            <v>0</v>
          </cell>
          <cell r="GZ290">
            <v>0</v>
          </cell>
          <cell r="HA290">
            <v>0</v>
          </cell>
          <cell r="HB290">
            <v>0</v>
          </cell>
          <cell r="HC290">
            <v>0</v>
          </cell>
          <cell r="HD290">
            <v>0</v>
          </cell>
          <cell r="HE290">
            <v>0</v>
          </cell>
          <cell r="HF290">
            <v>0</v>
          </cell>
          <cell r="HG290">
            <v>0</v>
          </cell>
          <cell r="HH290">
            <v>0</v>
          </cell>
          <cell r="HI290">
            <v>0</v>
          </cell>
          <cell r="HJ290">
            <v>0</v>
          </cell>
          <cell r="HK290">
            <v>0</v>
          </cell>
          <cell r="HL290">
            <v>0</v>
          </cell>
          <cell r="HM290">
            <v>0</v>
          </cell>
          <cell r="HN290">
            <v>0</v>
          </cell>
          <cell r="HO290">
            <v>0</v>
          </cell>
          <cell r="HP290">
            <v>0</v>
          </cell>
          <cell r="HQ290">
            <v>0</v>
          </cell>
          <cell r="HR290">
            <v>0</v>
          </cell>
          <cell r="HS290">
            <v>0</v>
          </cell>
          <cell r="HT290">
            <v>0</v>
          </cell>
          <cell r="HU290">
            <v>0</v>
          </cell>
          <cell r="HV290">
            <v>0</v>
          </cell>
          <cell r="HW290">
            <v>0</v>
          </cell>
          <cell r="HX290">
            <v>0</v>
          </cell>
          <cell r="HY290">
            <v>0</v>
          </cell>
          <cell r="HZ290">
            <v>0</v>
          </cell>
          <cell r="IA290">
            <v>0</v>
          </cell>
          <cell r="IB290">
            <v>0</v>
          </cell>
          <cell r="IC290">
            <v>0</v>
          </cell>
          <cell r="ID290">
            <v>0</v>
          </cell>
          <cell r="IE290">
            <v>0</v>
          </cell>
          <cell r="IF290">
            <v>0</v>
          </cell>
          <cell r="IG290">
            <v>0</v>
          </cell>
          <cell r="IH290">
            <v>0</v>
          </cell>
          <cell r="II290">
            <v>0</v>
          </cell>
          <cell r="IJ290">
            <v>0</v>
          </cell>
          <cell r="IK290">
            <v>0</v>
          </cell>
          <cell r="IL290">
            <v>0</v>
          </cell>
          <cell r="IM290">
            <v>0</v>
          </cell>
          <cell r="IN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0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0</v>
          </cell>
          <cell r="DE291">
            <v>0</v>
          </cell>
          <cell r="DF291">
            <v>0</v>
          </cell>
          <cell r="DG291">
            <v>0</v>
          </cell>
          <cell r="DH291">
            <v>0</v>
          </cell>
          <cell r="DI291">
            <v>0</v>
          </cell>
          <cell r="DJ291">
            <v>0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O291">
            <v>0</v>
          </cell>
          <cell r="DP291">
            <v>0</v>
          </cell>
          <cell r="DQ291">
            <v>0</v>
          </cell>
          <cell r="DR291">
            <v>0</v>
          </cell>
          <cell r="DS291">
            <v>0</v>
          </cell>
          <cell r="DT291">
            <v>0</v>
          </cell>
          <cell r="DU291">
            <v>0</v>
          </cell>
          <cell r="DV291">
            <v>0</v>
          </cell>
          <cell r="DW291">
            <v>0</v>
          </cell>
          <cell r="DX291">
            <v>0</v>
          </cell>
          <cell r="DY291">
            <v>0</v>
          </cell>
          <cell r="DZ291">
            <v>0</v>
          </cell>
          <cell r="EA291">
            <v>0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0</v>
          </cell>
          <cell r="EH291">
            <v>0</v>
          </cell>
          <cell r="EI291">
            <v>0</v>
          </cell>
          <cell r="EJ291">
            <v>0</v>
          </cell>
          <cell r="EK291">
            <v>0</v>
          </cell>
          <cell r="EL291">
            <v>0</v>
          </cell>
          <cell r="EM291">
            <v>0</v>
          </cell>
          <cell r="EN291">
            <v>0</v>
          </cell>
          <cell r="EO291">
            <v>0</v>
          </cell>
          <cell r="EP291">
            <v>0</v>
          </cell>
          <cell r="EQ291">
            <v>0</v>
          </cell>
          <cell r="ER291">
            <v>0</v>
          </cell>
          <cell r="ES291">
            <v>0</v>
          </cell>
          <cell r="ET291">
            <v>0</v>
          </cell>
          <cell r="EU291">
            <v>0</v>
          </cell>
          <cell r="EV291">
            <v>0</v>
          </cell>
          <cell r="EW291">
            <v>0</v>
          </cell>
          <cell r="EX291">
            <v>0</v>
          </cell>
          <cell r="EY291">
            <v>0</v>
          </cell>
          <cell r="EZ291">
            <v>0</v>
          </cell>
          <cell r="FA291">
            <v>0</v>
          </cell>
          <cell r="FB291">
            <v>0</v>
          </cell>
          <cell r="FC291">
            <v>0</v>
          </cell>
          <cell r="FD291">
            <v>0</v>
          </cell>
          <cell r="FE291">
            <v>0</v>
          </cell>
          <cell r="FF291">
            <v>0</v>
          </cell>
          <cell r="FG291">
            <v>0</v>
          </cell>
          <cell r="FH291">
            <v>0</v>
          </cell>
          <cell r="FI291">
            <v>0</v>
          </cell>
          <cell r="FJ291">
            <v>0</v>
          </cell>
          <cell r="FK291">
            <v>0</v>
          </cell>
          <cell r="FL291">
            <v>0</v>
          </cell>
          <cell r="FM291">
            <v>0</v>
          </cell>
          <cell r="FN291">
            <v>0</v>
          </cell>
          <cell r="FO291">
            <v>0</v>
          </cell>
          <cell r="FP291">
            <v>0</v>
          </cell>
          <cell r="FQ291">
            <v>0</v>
          </cell>
          <cell r="FR291">
            <v>0</v>
          </cell>
          <cell r="FS291">
            <v>0</v>
          </cell>
          <cell r="FT291">
            <v>0</v>
          </cell>
          <cell r="FU291">
            <v>0</v>
          </cell>
          <cell r="FV291">
            <v>0</v>
          </cell>
          <cell r="FW291">
            <v>0</v>
          </cell>
          <cell r="FX291">
            <v>0</v>
          </cell>
          <cell r="FY291">
            <v>0</v>
          </cell>
          <cell r="FZ291">
            <v>0</v>
          </cell>
          <cell r="GA291">
            <v>0</v>
          </cell>
          <cell r="GB291">
            <v>0</v>
          </cell>
          <cell r="GC291">
            <v>0</v>
          </cell>
          <cell r="GD291">
            <v>0</v>
          </cell>
          <cell r="GE291">
            <v>0</v>
          </cell>
          <cell r="GF291">
            <v>0</v>
          </cell>
          <cell r="GG291">
            <v>0</v>
          </cell>
          <cell r="GH291">
            <v>0</v>
          </cell>
          <cell r="GI291">
            <v>0</v>
          </cell>
          <cell r="GJ291">
            <v>0</v>
          </cell>
          <cell r="GK291">
            <v>0</v>
          </cell>
          <cell r="GL291">
            <v>0</v>
          </cell>
          <cell r="GM291">
            <v>0</v>
          </cell>
          <cell r="GN291">
            <v>0</v>
          </cell>
          <cell r="GO291">
            <v>0</v>
          </cell>
          <cell r="GP291">
            <v>0</v>
          </cell>
          <cell r="GQ291">
            <v>0</v>
          </cell>
          <cell r="GR291">
            <v>0</v>
          </cell>
          <cell r="GS291">
            <v>0</v>
          </cell>
          <cell r="GT291">
            <v>0</v>
          </cell>
          <cell r="GU291">
            <v>0</v>
          </cell>
          <cell r="GV291">
            <v>0</v>
          </cell>
          <cell r="GW291">
            <v>0</v>
          </cell>
          <cell r="GX291">
            <v>0</v>
          </cell>
          <cell r="GY291">
            <v>0</v>
          </cell>
          <cell r="GZ291">
            <v>0</v>
          </cell>
          <cell r="HA291">
            <v>0</v>
          </cell>
          <cell r="HB291">
            <v>0</v>
          </cell>
          <cell r="HC291">
            <v>0</v>
          </cell>
          <cell r="HD291">
            <v>0</v>
          </cell>
          <cell r="HE291">
            <v>0</v>
          </cell>
          <cell r="HF291">
            <v>0</v>
          </cell>
          <cell r="HG291">
            <v>0</v>
          </cell>
          <cell r="HH291">
            <v>0</v>
          </cell>
          <cell r="HI291">
            <v>0</v>
          </cell>
          <cell r="HJ291">
            <v>0</v>
          </cell>
          <cell r="HK291">
            <v>0</v>
          </cell>
          <cell r="HL291">
            <v>0</v>
          </cell>
          <cell r="HM291">
            <v>0</v>
          </cell>
          <cell r="HN291">
            <v>0</v>
          </cell>
          <cell r="HO291">
            <v>0</v>
          </cell>
          <cell r="HP291">
            <v>0</v>
          </cell>
          <cell r="HQ291">
            <v>0</v>
          </cell>
          <cell r="HR291">
            <v>0</v>
          </cell>
          <cell r="HS291">
            <v>0</v>
          </cell>
          <cell r="HT291">
            <v>0</v>
          </cell>
          <cell r="HU291">
            <v>0</v>
          </cell>
          <cell r="HV291">
            <v>0</v>
          </cell>
          <cell r="HW291">
            <v>0</v>
          </cell>
          <cell r="HX291">
            <v>0</v>
          </cell>
          <cell r="HY291">
            <v>0</v>
          </cell>
          <cell r="HZ291">
            <v>0</v>
          </cell>
          <cell r="IA291">
            <v>0</v>
          </cell>
          <cell r="IB291">
            <v>0</v>
          </cell>
          <cell r="IC291">
            <v>0</v>
          </cell>
          <cell r="ID291">
            <v>0</v>
          </cell>
          <cell r="IE291">
            <v>0</v>
          </cell>
          <cell r="IF291">
            <v>0</v>
          </cell>
          <cell r="IG291">
            <v>0</v>
          </cell>
          <cell r="IH291">
            <v>0</v>
          </cell>
          <cell r="II291">
            <v>0</v>
          </cell>
          <cell r="IJ291">
            <v>0</v>
          </cell>
          <cell r="IK291">
            <v>0</v>
          </cell>
          <cell r="IL291">
            <v>0</v>
          </cell>
          <cell r="IM291">
            <v>0</v>
          </cell>
          <cell r="IN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1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0</v>
          </cell>
          <cell r="DE292">
            <v>0</v>
          </cell>
          <cell r="DF292">
            <v>0</v>
          </cell>
          <cell r="DG292">
            <v>0</v>
          </cell>
          <cell r="DH292">
            <v>0</v>
          </cell>
          <cell r="DI292">
            <v>0</v>
          </cell>
          <cell r="DJ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O292">
            <v>0</v>
          </cell>
          <cell r="DP292">
            <v>0</v>
          </cell>
          <cell r="DQ292">
            <v>0</v>
          </cell>
          <cell r="DR292">
            <v>0</v>
          </cell>
          <cell r="DS292">
            <v>0</v>
          </cell>
          <cell r="DT292">
            <v>0</v>
          </cell>
          <cell r="DU292">
            <v>0</v>
          </cell>
          <cell r="DV292">
            <v>0</v>
          </cell>
          <cell r="DW292">
            <v>0</v>
          </cell>
          <cell r="DX292">
            <v>0</v>
          </cell>
          <cell r="DY292">
            <v>0</v>
          </cell>
          <cell r="DZ292">
            <v>0</v>
          </cell>
          <cell r="EA292">
            <v>0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0</v>
          </cell>
          <cell r="EH292">
            <v>0</v>
          </cell>
          <cell r="EI292">
            <v>0</v>
          </cell>
          <cell r="EJ292">
            <v>0</v>
          </cell>
          <cell r="EK292">
            <v>0</v>
          </cell>
          <cell r="EL292">
            <v>0</v>
          </cell>
          <cell r="EM292">
            <v>0</v>
          </cell>
          <cell r="EN292">
            <v>0</v>
          </cell>
          <cell r="EO292">
            <v>0</v>
          </cell>
          <cell r="EP292">
            <v>0</v>
          </cell>
          <cell r="EQ292">
            <v>0</v>
          </cell>
          <cell r="ER292">
            <v>0</v>
          </cell>
          <cell r="ES292">
            <v>0</v>
          </cell>
          <cell r="ET292">
            <v>0</v>
          </cell>
          <cell r="EU292">
            <v>0</v>
          </cell>
          <cell r="EV292">
            <v>0</v>
          </cell>
          <cell r="EW292">
            <v>0</v>
          </cell>
          <cell r="EX292">
            <v>0</v>
          </cell>
          <cell r="EY292">
            <v>0</v>
          </cell>
          <cell r="EZ292">
            <v>0</v>
          </cell>
          <cell r="FA292">
            <v>0</v>
          </cell>
          <cell r="FB292">
            <v>0</v>
          </cell>
          <cell r="FC292">
            <v>0</v>
          </cell>
          <cell r="FD292">
            <v>0</v>
          </cell>
          <cell r="FE292">
            <v>0</v>
          </cell>
          <cell r="FF292">
            <v>0</v>
          </cell>
          <cell r="FG292">
            <v>0</v>
          </cell>
          <cell r="FH292">
            <v>0</v>
          </cell>
          <cell r="FI292">
            <v>0</v>
          </cell>
          <cell r="FJ292">
            <v>0</v>
          </cell>
          <cell r="FK292">
            <v>0</v>
          </cell>
          <cell r="FL292">
            <v>0</v>
          </cell>
          <cell r="FM292">
            <v>0</v>
          </cell>
          <cell r="FN292">
            <v>0</v>
          </cell>
          <cell r="FO292">
            <v>0</v>
          </cell>
          <cell r="FP292">
            <v>0</v>
          </cell>
          <cell r="FQ292">
            <v>0</v>
          </cell>
          <cell r="FR292">
            <v>0</v>
          </cell>
          <cell r="FS292">
            <v>0</v>
          </cell>
          <cell r="FT292">
            <v>0</v>
          </cell>
          <cell r="FU292">
            <v>0</v>
          </cell>
          <cell r="FV292">
            <v>0</v>
          </cell>
          <cell r="FW292">
            <v>0</v>
          </cell>
          <cell r="FX292">
            <v>0</v>
          </cell>
          <cell r="FY292">
            <v>0</v>
          </cell>
          <cell r="FZ292">
            <v>0</v>
          </cell>
          <cell r="GA292">
            <v>0</v>
          </cell>
          <cell r="GB292">
            <v>0</v>
          </cell>
          <cell r="GC292">
            <v>0</v>
          </cell>
          <cell r="GD292">
            <v>0</v>
          </cell>
          <cell r="GE292">
            <v>0</v>
          </cell>
          <cell r="GF292">
            <v>0</v>
          </cell>
          <cell r="GG292">
            <v>0</v>
          </cell>
          <cell r="GH292">
            <v>0</v>
          </cell>
          <cell r="GI292">
            <v>0</v>
          </cell>
          <cell r="GJ292">
            <v>0</v>
          </cell>
          <cell r="GK292">
            <v>0</v>
          </cell>
          <cell r="GL292">
            <v>0</v>
          </cell>
          <cell r="GM292">
            <v>0</v>
          </cell>
          <cell r="GN292">
            <v>0</v>
          </cell>
          <cell r="GO292">
            <v>0</v>
          </cell>
          <cell r="GP292">
            <v>0</v>
          </cell>
          <cell r="GQ292">
            <v>0</v>
          </cell>
          <cell r="GR292">
            <v>0</v>
          </cell>
          <cell r="GS292">
            <v>0</v>
          </cell>
          <cell r="GT292">
            <v>0</v>
          </cell>
          <cell r="GU292">
            <v>0</v>
          </cell>
          <cell r="GV292">
            <v>0</v>
          </cell>
          <cell r="GW292">
            <v>0</v>
          </cell>
          <cell r="GX292">
            <v>0</v>
          </cell>
          <cell r="GY292">
            <v>0</v>
          </cell>
          <cell r="GZ292">
            <v>0</v>
          </cell>
          <cell r="HA292">
            <v>0</v>
          </cell>
          <cell r="HB292">
            <v>0</v>
          </cell>
          <cell r="HC292">
            <v>0</v>
          </cell>
          <cell r="HD292">
            <v>0</v>
          </cell>
          <cell r="HE292">
            <v>0</v>
          </cell>
          <cell r="HF292">
            <v>0</v>
          </cell>
          <cell r="HG292">
            <v>0</v>
          </cell>
          <cell r="HH292">
            <v>0</v>
          </cell>
          <cell r="HI292">
            <v>0</v>
          </cell>
          <cell r="HJ292">
            <v>0</v>
          </cell>
          <cell r="HK292">
            <v>0</v>
          </cell>
          <cell r="HL292">
            <v>0</v>
          </cell>
          <cell r="HM292">
            <v>0</v>
          </cell>
          <cell r="HN292">
            <v>0</v>
          </cell>
          <cell r="HO292">
            <v>0</v>
          </cell>
          <cell r="HP292">
            <v>0</v>
          </cell>
          <cell r="HQ292">
            <v>0</v>
          </cell>
          <cell r="HR292">
            <v>0</v>
          </cell>
          <cell r="HS292">
            <v>0</v>
          </cell>
          <cell r="HT292">
            <v>0</v>
          </cell>
          <cell r="HU292">
            <v>0</v>
          </cell>
          <cell r="HV292">
            <v>0</v>
          </cell>
          <cell r="HW292">
            <v>0</v>
          </cell>
          <cell r="HX292">
            <v>0</v>
          </cell>
          <cell r="HY292">
            <v>0</v>
          </cell>
          <cell r="HZ292">
            <v>0</v>
          </cell>
          <cell r="IA292">
            <v>0</v>
          </cell>
          <cell r="IB292">
            <v>0</v>
          </cell>
          <cell r="IC292">
            <v>0</v>
          </cell>
          <cell r="ID292">
            <v>0</v>
          </cell>
          <cell r="IE292">
            <v>0</v>
          </cell>
          <cell r="IF292">
            <v>0</v>
          </cell>
          <cell r="IG292">
            <v>0</v>
          </cell>
          <cell r="IH292">
            <v>0</v>
          </cell>
          <cell r="II292">
            <v>0</v>
          </cell>
          <cell r="IJ292">
            <v>0</v>
          </cell>
          <cell r="IK292">
            <v>0</v>
          </cell>
          <cell r="IL292">
            <v>0</v>
          </cell>
          <cell r="IM292">
            <v>0</v>
          </cell>
          <cell r="IN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1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  <cell r="DF293">
            <v>0</v>
          </cell>
          <cell r="DG293">
            <v>0</v>
          </cell>
          <cell r="DH293">
            <v>0</v>
          </cell>
          <cell r="DI293">
            <v>0</v>
          </cell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0</v>
          </cell>
          <cell r="DT293">
            <v>0</v>
          </cell>
          <cell r="DU293">
            <v>0</v>
          </cell>
          <cell r="DV293">
            <v>0</v>
          </cell>
          <cell r="DW293">
            <v>0</v>
          </cell>
          <cell r="DX293">
            <v>0</v>
          </cell>
          <cell r="DY293">
            <v>0</v>
          </cell>
          <cell r="DZ293">
            <v>0</v>
          </cell>
          <cell r="EA293">
            <v>0</v>
          </cell>
          <cell r="EB293">
            <v>0</v>
          </cell>
          <cell r="EC293">
            <v>0</v>
          </cell>
          <cell r="ED293">
            <v>0</v>
          </cell>
          <cell r="EE293">
            <v>0</v>
          </cell>
          <cell r="EF293">
            <v>0</v>
          </cell>
          <cell r="EG293">
            <v>0</v>
          </cell>
          <cell r="EH293">
            <v>0</v>
          </cell>
          <cell r="EI293">
            <v>0</v>
          </cell>
          <cell r="EJ293">
            <v>0</v>
          </cell>
          <cell r="EK293">
            <v>0</v>
          </cell>
          <cell r="EL293">
            <v>0</v>
          </cell>
          <cell r="EM293">
            <v>0</v>
          </cell>
          <cell r="EN293">
            <v>0</v>
          </cell>
          <cell r="EO293">
            <v>0</v>
          </cell>
          <cell r="EP293">
            <v>0</v>
          </cell>
          <cell r="EQ293">
            <v>0</v>
          </cell>
          <cell r="ER293">
            <v>0</v>
          </cell>
          <cell r="ES293">
            <v>0</v>
          </cell>
          <cell r="ET293">
            <v>0</v>
          </cell>
          <cell r="EU293">
            <v>0</v>
          </cell>
          <cell r="EV293">
            <v>0</v>
          </cell>
          <cell r="EW293">
            <v>0</v>
          </cell>
          <cell r="EX293">
            <v>0</v>
          </cell>
          <cell r="EY293">
            <v>0</v>
          </cell>
          <cell r="EZ293">
            <v>0</v>
          </cell>
          <cell r="FA293">
            <v>0</v>
          </cell>
          <cell r="FB293">
            <v>0</v>
          </cell>
          <cell r="FC293">
            <v>0</v>
          </cell>
          <cell r="FD293">
            <v>0</v>
          </cell>
          <cell r="FE293">
            <v>0</v>
          </cell>
          <cell r="FF293">
            <v>0</v>
          </cell>
          <cell r="FG293">
            <v>0</v>
          </cell>
          <cell r="FH293">
            <v>0</v>
          </cell>
          <cell r="FI293">
            <v>0</v>
          </cell>
          <cell r="FJ293">
            <v>0</v>
          </cell>
          <cell r="FK293">
            <v>0</v>
          </cell>
          <cell r="FL293">
            <v>0</v>
          </cell>
          <cell r="FM293">
            <v>0</v>
          </cell>
          <cell r="FN293">
            <v>0</v>
          </cell>
          <cell r="FO293">
            <v>0</v>
          </cell>
          <cell r="FP293">
            <v>0</v>
          </cell>
          <cell r="FQ293">
            <v>0</v>
          </cell>
          <cell r="FR293">
            <v>0</v>
          </cell>
          <cell r="FS293">
            <v>0</v>
          </cell>
          <cell r="FT293">
            <v>0</v>
          </cell>
          <cell r="FU293">
            <v>0</v>
          </cell>
          <cell r="FV293">
            <v>0</v>
          </cell>
          <cell r="FW293">
            <v>0</v>
          </cell>
          <cell r="FX293">
            <v>0</v>
          </cell>
          <cell r="FY293">
            <v>0</v>
          </cell>
          <cell r="FZ293">
            <v>0</v>
          </cell>
          <cell r="GA293">
            <v>0</v>
          </cell>
          <cell r="GB293">
            <v>0</v>
          </cell>
          <cell r="GC293">
            <v>0</v>
          </cell>
          <cell r="GD293">
            <v>0</v>
          </cell>
          <cell r="GE293">
            <v>0</v>
          </cell>
          <cell r="GF293">
            <v>0</v>
          </cell>
          <cell r="GG293">
            <v>0</v>
          </cell>
          <cell r="GH293">
            <v>0</v>
          </cell>
          <cell r="GI293">
            <v>0</v>
          </cell>
          <cell r="GJ293">
            <v>0</v>
          </cell>
          <cell r="GK293">
            <v>0</v>
          </cell>
          <cell r="GL293">
            <v>0</v>
          </cell>
          <cell r="GM293">
            <v>0</v>
          </cell>
          <cell r="GN293">
            <v>0</v>
          </cell>
          <cell r="GO293">
            <v>0</v>
          </cell>
          <cell r="GP293">
            <v>0</v>
          </cell>
          <cell r="GQ293">
            <v>0</v>
          </cell>
          <cell r="GR293">
            <v>0</v>
          </cell>
          <cell r="GS293">
            <v>0</v>
          </cell>
          <cell r="GT293">
            <v>0</v>
          </cell>
          <cell r="GU293">
            <v>0</v>
          </cell>
          <cell r="GV293">
            <v>0</v>
          </cell>
          <cell r="GW293">
            <v>0</v>
          </cell>
          <cell r="GX293">
            <v>0</v>
          </cell>
          <cell r="GY293">
            <v>0</v>
          </cell>
          <cell r="GZ293">
            <v>0</v>
          </cell>
          <cell r="HA293">
            <v>0</v>
          </cell>
          <cell r="HB293">
            <v>0</v>
          </cell>
          <cell r="HC293">
            <v>0</v>
          </cell>
          <cell r="HD293">
            <v>0</v>
          </cell>
          <cell r="HE293">
            <v>0</v>
          </cell>
          <cell r="HF293">
            <v>0</v>
          </cell>
          <cell r="HG293">
            <v>0</v>
          </cell>
          <cell r="HH293">
            <v>0</v>
          </cell>
          <cell r="HI293">
            <v>0</v>
          </cell>
          <cell r="HJ293">
            <v>0</v>
          </cell>
          <cell r="HK293">
            <v>0</v>
          </cell>
          <cell r="HL293">
            <v>0</v>
          </cell>
          <cell r="HM293">
            <v>0</v>
          </cell>
          <cell r="HN293">
            <v>0</v>
          </cell>
          <cell r="HO293">
            <v>0</v>
          </cell>
          <cell r="HP293">
            <v>0</v>
          </cell>
          <cell r="HQ293">
            <v>0</v>
          </cell>
          <cell r="HR293">
            <v>0</v>
          </cell>
          <cell r="HS293">
            <v>0</v>
          </cell>
          <cell r="HT293">
            <v>0</v>
          </cell>
          <cell r="HU293">
            <v>0</v>
          </cell>
          <cell r="HV293">
            <v>0</v>
          </cell>
          <cell r="HW293">
            <v>0</v>
          </cell>
          <cell r="HX293">
            <v>0</v>
          </cell>
          <cell r="HY293">
            <v>0</v>
          </cell>
          <cell r="HZ293">
            <v>0</v>
          </cell>
          <cell r="IA293">
            <v>0</v>
          </cell>
          <cell r="IB293">
            <v>0</v>
          </cell>
          <cell r="IC293">
            <v>0</v>
          </cell>
          <cell r="ID293">
            <v>0</v>
          </cell>
          <cell r="IE293">
            <v>0</v>
          </cell>
          <cell r="IF293">
            <v>0</v>
          </cell>
          <cell r="IG293">
            <v>0</v>
          </cell>
          <cell r="IH293">
            <v>0</v>
          </cell>
          <cell r="II293">
            <v>0</v>
          </cell>
          <cell r="IJ293">
            <v>0</v>
          </cell>
          <cell r="IK293">
            <v>0</v>
          </cell>
          <cell r="IL293">
            <v>0</v>
          </cell>
          <cell r="IM293">
            <v>0</v>
          </cell>
          <cell r="IN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1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  <cell r="DF294">
            <v>0</v>
          </cell>
          <cell r="DG294">
            <v>0</v>
          </cell>
          <cell r="DH294">
            <v>0</v>
          </cell>
          <cell r="DI294">
            <v>0</v>
          </cell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O294">
            <v>0</v>
          </cell>
          <cell r="DP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0</v>
          </cell>
          <cell r="DV294">
            <v>0</v>
          </cell>
          <cell r="DW294">
            <v>0</v>
          </cell>
          <cell r="DX294">
            <v>0</v>
          </cell>
          <cell r="DY294">
            <v>0</v>
          </cell>
          <cell r="DZ294">
            <v>0</v>
          </cell>
          <cell r="EA294">
            <v>0</v>
          </cell>
          <cell r="EB294">
            <v>0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  <cell r="EG294">
            <v>0</v>
          </cell>
          <cell r="EH294">
            <v>0</v>
          </cell>
          <cell r="EI294">
            <v>0</v>
          </cell>
          <cell r="EJ294">
            <v>0</v>
          </cell>
          <cell r="EK294">
            <v>0</v>
          </cell>
          <cell r="EL294">
            <v>0</v>
          </cell>
          <cell r="EM294">
            <v>0</v>
          </cell>
          <cell r="EN294">
            <v>0</v>
          </cell>
          <cell r="EO294">
            <v>0</v>
          </cell>
          <cell r="EP294">
            <v>0</v>
          </cell>
          <cell r="EQ294">
            <v>0</v>
          </cell>
          <cell r="ER294">
            <v>0</v>
          </cell>
          <cell r="ES294">
            <v>0</v>
          </cell>
          <cell r="ET294">
            <v>0</v>
          </cell>
          <cell r="EU294">
            <v>0</v>
          </cell>
          <cell r="EV294">
            <v>0</v>
          </cell>
          <cell r="EW294">
            <v>0</v>
          </cell>
          <cell r="EX294">
            <v>0</v>
          </cell>
          <cell r="EY294">
            <v>0</v>
          </cell>
          <cell r="EZ294">
            <v>0</v>
          </cell>
          <cell r="FA294">
            <v>0</v>
          </cell>
          <cell r="FB294">
            <v>0</v>
          </cell>
          <cell r="FC294">
            <v>0</v>
          </cell>
          <cell r="FD294">
            <v>0</v>
          </cell>
          <cell r="FE294">
            <v>0</v>
          </cell>
          <cell r="FF294">
            <v>0</v>
          </cell>
          <cell r="FG294">
            <v>0</v>
          </cell>
          <cell r="FH294">
            <v>0</v>
          </cell>
          <cell r="FI294">
            <v>0</v>
          </cell>
          <cell r="FJ294">
            <v>0</v>
          </cell>
          <cell r="FK294">
            <v>0</v>
          </cell>
          <cell r="FL294">
            <v>0</v>
          </cell>
          <cell r="FM294">
            <v>0</v>
          </cell>
          <cell r="FN294">
            <v>0</v>
          </cell>
          <cell r="FO294">
            <v>0</v>
          </cell>
          <cell r="FP294">
            <v>0</v>
          </cell>
          <cell r="FQ294">
            <v>0</v>
          </cell>
          <cell r="FR294">
            <v>0</v>
          </cell>
          <cell r="FS294">
            <v>0</v>
          </cell>
          <cell r="FT294">
            <v>0</v>
          </cell>
          <cell r="FU294">
            <v>0</v>
          </cell>
          <cell r="FV294">
            <v>0</v>
          </cell>
          <cell r="FW294">
            <v>0</v>
          </cell>
          <cell r="FX294">
            <v>0</v>
          </cell>
          <cell r="FY294">
            <v>0</v>
          </cell>
          <cell r="FZ294">
            <v>0</v>
          </cell>
          <cell r="GA294">
            <v>0</v>
          </cell>
          <cell r="GB294">
            <v>0</v>
          </cell>
          <cell r="GC294">
            <v>0</v>
          </cell>
          <cell r="GD294">
            <v>0</v>
          </cell>
          <cell r="GE294">
            <v>0</v>
          </cell>
          <cell r="GF294">
            <v>0</v>
          </cell>
          <cell r="GG294">
            <v>0</v>
          </cell>
          <cell r="GH294">
            <v>0</v>
          </cell>
          <cell r="GI294">
            <v>0</v>
          </cell>
          <cell r="GJ294">
            <v>0</v>
          </cell>
          <cell r="GK294">
            <v>0</v>
          </cell>
          <cell r="GL294">
            <v>0</v>
          </cell>
          <cell r="GM294">
            <v>0</v>
          </cell>
          <cell r="GN294">
            <v>0</v>
          </cell>
          <cell r="GO294">
            <v>0</v>
          </cell>
          <cell r="GP294">
            <v>0</v>
          </cell>
          <cell r="GQ294">
            <v>0</v>
          </cell>
          <cell r="GR294">
            <v>0</v>
          </cell>
          <cell r="GS294">
            <v>0</v>
          </cell>
          <cell r="GT294">
            <v>0</v>
          </cell>
          <cell r="GU294">
            <v>0</v>
          </cell>
          <cell r="GV294">
            <v>0</v>
          </cell>
          <cell r="GW294">
            <v>0</v>
          </cell>
          <cell r="GX294">
            <v>0</v>
          </cell>
          <cell r="GY294">
            <v>0</v>
          </cell>
          <cell r="GZ294">
            <v>0</v>
          </cell>
          <cell r="HA294">
            <v>0</v>
          </cell>
          <cell r="HB294">
            <v>0</v>
          </cell>
          <cell r="HC294">
            <v>0</v>
          </cell>
          <cell r="HD294">
            <v>0</v>
          </cell>
          <cell r="HE294">
            <v>0</v>
          </cell>
          <cell r="HF294">
            <v>0</v>
          </cell>
          <cell r="HG294">
            <v>0</v>
          </cell>
          <cell r="HH294">
            <v>0</v>
          </cell>
          <cell r="HI294">
            <v>0</v>
          </cell>
          <cell r="HJ294">
            <v>0</v>
          </cell>
          <cell r="HK294">
            <v>0</v>
          </cell>
          <cell r="HL294">
            <v>0</v>
          </cell>
          <cell r="HM294">
            <v>0</v>
          </cell>
          <cell r="HN294">
            <v>0</v>
          </cell>
          <cell r="HO294">
            <v>0</v>
          </cell>
          <cell r="HP294">
            <v>0</v>
          </cell>
          <cell r="HQ294">
            <v>0</v>
          </cell>
          <cell r="HR294">
            <v>0</v>
          </cell>
          <cell r="HS294">
            <v>0</v>
          </cell>
          <cell r="HT294">
            <v>0</v>
          </cell>
          <cell r="HU294">
            <v>0</v>
          </cell>
          <cell r="HV294">
            <v>0</v>
          </cell>
          <cell r="HW294">
            <v>0</v>
          </cell>
          <cell r="HX294">
            <v>0</v>
          </cell>
          <cell r="HY294">
            <v>0</v>
          </cell>
          <cell r="HZ294">
            <v>0</v>
          </cell>
          <cell r="IA294">
            <v>0</v>
          </cell>
          <cell r="IB294">
            <v>0</v>
          </cell>
          <cell r="IC294">
            <v>0</v>
          </cell>
          <cell r="ID294">
            <v>0</v>
          </cell>
          <cell r="IE294">
            <v>0</v>
          </cell>
          <cell r="IF294">
            <v>0</v>
          </cell>
          <cell r="IG294">
            <v>0</v>
          </cell>
          <cell r="IH294">
            <v>0</v>
          </cell>
          <cell r="II294">
            <v>0</v>
          </cell>
          <cell r="IJ294">
            <v>0</v>
          </cell>
          <cell r="IK294">
            <v>0</v>
          </cell>
          <cell r="IL294">
            <v>0</v>
          </cell>
          <cell r="IM294">
            <v>0</v>
          </cell>
          <cell r="IN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1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I295">
            <v>0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DY295">
            <v>0</v>
          </cell>
          <cell r="DZ295">
            <v>0</v>
          </cell>
          <cell r="EA295">
            <v>0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0</v>
          </cell>
          <cell r="EN295">
            <v>0</v>
          </cell>
          <cell r="EO295">
            <v>0</v>
          </cell>
          <cell r="EP295">
            <v>0</v>
          </cell>
          <cell r="EQ295">
            <v>0</v>
          </cell>
          <cell r="ER295">
            <v>0</v>
          </cell>
          <cell r="ES295">
            <v>0</v>
          </cell>
          <cell r="ET295">
            <v>0</v>
          </cell>
          <cell r="EU295">
            <v>0</v>
          </cell>
          <cell r="EV295">
            <v>0</v>
          </cell>
          <cell r="EW295">
            <v>0</v>
          </cell>
          <cell r="EX295">
            <v>0</v>
          </cell>
          <cell r="EY295">
            <v>0</v>
          </cell>
          <cell r="EZ295">
            <v>0</v>
          </cell>
          <cell r="FA295">
            <v>0</v>
          </cell>
          <cell r="FB295">
            <v>0</v>
          </cell>
          <cell r="FC295">
            <v>0</v>
          </cell>
          <cell r="FD295">
            <v>0</v>
          </cell>
          <cell r="FE295">
            <v>0</v>
          </cell>
          <cell r="FF295">
            <v>0</v>
          </cell>
          <cell r="FG295">
            <v>0</v>
          </cell>
          <cell r="FH295">
            <v>0</v>
          </cell>
          <cell r="FI295">
            <v>0</v>
          </cell>
          <cell r="FJ295">
            <v>0</v>
          </cell>
          <cell r="FK295">
            <v>0</v>
          </cell>
          <cell r="FL295">
            <v>0</v>
          </cell>
          <cell r="FM295">
            <v>0</v>
          </cell>
          <cell r="FN295">
            <v>0</v>
          </cell>
          <cell r="FO295">
            <v>0</v>
          </cell>
          <cell r="FP295">
            <v>0</v>
          </cell>
          <cell r="FQ295">
            <v>0</v>
          </cell>
          <cell r="FR295">
            <v>0</v>
          </cell>
          <cell r="FS295">
            <v>0</v>
          </cell>
          <cell r="FT295">
            <v>0</v>
          </cell>
          <cell r="FU295">
            <v>0</v>
          </cell>
          <cell r="FV295">
            <v>0</v>
          </cell>
          <cell r="FW295">
            <v>0</v>
          </cell>
          <cell r="FX295">
            <v>0</v>
          </cell>
          <cell r="FY295">
            <v>0</v>
          </cell>
          <cell r="FZ295">
            <v>0</v>
          </cell>
          <cell r="GA295">
            <v>0</v>
          </cell>
          <cell r="GB295">
            <v>0</v>
          </cell>
          <cell r="GC295">
            <v>0</v>
          </cell>
          <cell r="GD295">
            <v>0</v>
          </cell>
          <cell r="GE295">
            <v>0</v>
          </cell>
          <cell r="GF295">
            <v>0</v>
          </cell>
          <cell r="GG295">
            <v>0</v>
          </cell>
          <cell r="GH295">
            <v>0</v>
          </cell>
          <cell r="GI295">
            <v>0</v>
          </cell>
          <cell r="GJ295">
            <v>0</v>
          </cell>
          <cell r="GK295">
            <v>0</v>
          </cell>
          <cell r="GL295">
            <v>0</v>
          </cell>
          <cell r="GM295">
            <v>0</v>
          </cell>
          <cell r="GN295">
            <v>0</v>
          </cell>
          <cell r="GO295">
            <v>0</v>
          </cell>
          <cell r="GP295">
            <v>0</v>
          </cell>
          <cell r="GQ295">
            <v>0</v>
          </cell>
          <cell r="GR295">
            <v>0</v>
          </cell>
          <cell r="GS295">
            <v>0</v>
          </cell>
          <cell r="GT295">
            <v>0</v>
          </cell>
          <cell r="GU295">
            <v>0</v>
          </cell>
          <cell r="GV295">
            <v>0</v>
          </cell>
          <cell r="GW295">
            <v>0</v>
          </cell>
          <cell r="GX295">
            <v>0</v>
          </cell>
          <cell r="GY295">
            <v>0</v>
          </cell>
          <cell r="GZ295">
            <v>0</v>
          </cell>
          <cell r="HA295">
            <v>0</v>
          </cell>
          <cell r="HB295">
            <v>0</v>
          </cell>
          <cell r="HC295">
            <v>0</v>
          </cell>
          <cell r="HD295">
            <v>0</v>
          </cell>
          <cell r="HE295">
            <v>0</v>
          </cell>
          <cell r="HF295">
            <v>0</v>
          </cell>
          <cell r="HG295">
            <v>0</v>
          </cell>
          <cell r="HH295">
            <v>0</v>
          </cell>
          <cell r="HI295">
            <v>0</v>
          </cell>
          <cell r="HJ295">
            <v>0</v>
          </cell>
          <cell r="HK295">
            <v>0</v>
          </cell>
          <cell r="HL295">
            <v>0</v>
          </cell>
          <cell r="HM295">
            <v>0</v>
          </cell>
          <cell r="HN295">
            <v>0</v>
          </cell>
          <cell r="HO295">
            <v>0</v>
          </cell>
          <cell r="HP295">
            <v>0</v>
          </cell>
          <cell r="HQ295">
            <v>0</v>
          </cell>
          <cell r="HR295">
            <v>0</v>
          </cell>
          <cell r="HS295">
            <v>0</v>
          </cell>
          <cell r="HT295">
            <v>0</v>
          </cell>
          <cell r="HU295">
            <v>0</v>
          </cell>
          <cell r="HV295">
            <v>0</v>
          </cell>
          <cell r="HW295">
            <v>0</v>
          </cell>
          <cell r="HX295">
            <v>0</v>
          </cell>
          <cell r="HY295">
            <v>0</v>
          </cell>
          <cell r="HZ295">
            <v>0</v>
          </cell>
          <cell r="IA295">
            <v>0</v>
          </cell>
          <cell r="IB295">
            <v>0</v>
          </cell>
          <cell r="IC295">
            <v>0</v>
          </cell>
          <cell r="ID295">
            <v>0</v>
          </cell>
          <cell r="IE295">
            <v>0</v>
          </cell>
          <cell r="IF295">
            <v>0</v>
          </cell>
          <cell r="IG295">
            <v>0</v>
          </cell>
          <cell r="IH295">
            <v>0</v>
          </cell>
          <cell r="II295">
            <v>0</v>
          </cell>
          <cell r="IJ295">
            <v>0</v>
          </cell>
          <cell r="IK295">
            <v>0</v>
          </cell>
          <cell r="IL295">
            <v>0</v>
          </cell>
          <cell r="IM295">
            <v>0</v>
          </cell>
          <cell r="IN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1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  <cell r="DF296">
            <v>0</v>
          </cell>
          <cell r="DG296">
            <v>0</v>
          </cell>
          <cell r="DH296">
            <v>0</v>
          </cell>
          <cell r="DI296">
            <v>0</v>
          </cell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O296">
            <v>0</v>
          </cell>
          <cell r="DP296">
            <v>0</v>
          </cell>
          <cell r="DQ296">
            <v>0</v>
          </cell>
          <cell r="DR296">
            <v>0</v>
          </cell>
          <cell r="DS296">
            <v>0</v>
          </cell>
          <cell r="DT296">
            <v>0</v>
          </cell>
          <cell r="DU296">
            <v>0</v>
          </cell>
          <cell r="DV296">
            <v>0</v>
          </cell>
          <cell r="DW296">
            <v>0</v>
          </cell>
          <cell r="DX296">
            <v>0</v>
          </cell>
          <cell r="DY296">
            <v>0</v>
          </cell>
          <cell r="DZ296">
            <v>0</v>
          </cell>
          <cell r="EA296">
            <v>0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0</v>
          </cell>
          <cell r="EH296">
            <v>0</v>
          </cell>
          <cell r="EI296">
            <v>0</v>
          </cell>
          <cell r="EJ296">
            <v>0</v>
          </cell>
          <cell r="EK296">
            <v>0</v>
          </cell>
          <cell r="EL296">
            <v>0</v>
          </cell>
          <cell r="EM296">
            <v>0</v>
          </cell>
          <cell r="EN296">
            <v>0</v>
          </cell>
          <cell r="EO296">
            <v>0</v>
          </cell>
          <cell r="EP296">
            <v>0</v>
          </cell>
          <cell r="EQ296">
            <v>0</v>
          </cell>
          <cell r="ER296">
            <v>0</v>
          </cell>
          <cell r="ES296">
            <v>0</v>
          </cell>
          <cell r="ET296">
            <v>0</v>
          </cell>
          <cell r="EU296">
            <v>0</v>
          </cell>
          <cell r="EV296">
            <v>0</v>
          </cell>
          <cell r="EW296">
            <v>0</v>
          </cell>
          <cell r="EX296">
            <v>0</v>
          </cell>
          <cell r="EY296">
            <v>0</v>
          </cell>
          <cell r="EZ296">
            <v>0</v>
          </cell>
          <cell r="FA296">
            <v>0</v>
          </cell>
          <cell r="FB296">
            <v>0</v>
          </cell>
          <cell r="FC296">
            <v>0</v>
          </cell>
          <cell r="FD296">
            <v>0</v>
          </cell>
          <cell r="FE296">
            <v>0</v>
          </cell>
          <cell r="FF296">
            <v>0</v>
          </cell>
          <cell r="FG296">
            <v>0</v>
          </cell>
          <cell r="FH296">
            <v>0</v>
          </cell>
          <cell r="FI296">
            <v>0</v>
          </cell>
          <cell r="FJ296">
            <v>0</v>
          </cell>
          <cell r="FK296">
            <v>0</v>
          </cell>
          <cell r="FL296">
            <v>0</v>
          </cell>
          <cell r="FM296">
            <v>0</v>
          </cell>
          <cell r="FN296">
            <v>0</v>
          </cell>
          <cell r="FO296">
            <v>0</v>
          </cell>
          <cell r="FP296">
            <v>0</v>
          </cell>
          <cell r="FQ296">
            <v>0</v>
          </cell>
          <cell r="FR296">
            <v>0</v>
          </cell>
          <cell r="FS296">
            <v>0</v>
          </cell>
          <cell r="FT296">
            <v>0</v>
          </cell>
          <cell r="FU296">
            <v>0</v>
          </cell>
          <cell r="FV296">
            <v>0</v>
          </cell>
          <cell r="FW296">
            <v>0</v>
          </cell>
          <cell r="FX296">
            <v>0</v>
          </cell>
          <cell r="FY296">
            <v>0</v>
          </cell>
          <cell r="FZ296">
            <v>0</v>
          </cell>
          <cell r="GA296">
            <v>0</v>
          </cell>
          <cell r="GB296">
            <v>0</v>
          </cell>
          <cell r="GC296">
            <v>0</v>
          </cell>
          <cell r="GD296">
            <v>0</v>
          </cell>
          <cell r="GE296">
            <v>0</v>
          </cell>
          <cell r="GF296">
            <v>0</v>
          </cell>
          <cell r="GG296">
            <v>0</v>
          </cell>
          <cell r="GH296">
            <v>0</v>
          </cell>
          <cell r="GI296">
            <v>0</v>
          </cell>
          <cell r="GJ296">
            <v>0</v>
          </cell>
          <cell r="GK296">
            <v>0</v>
          </cell>
          <cell r="GL296">
            <v>0</v>
          </cell>
          <cell r="GM296">
            <v>0</v>
          </cell>
          <cell r="GN296">
            <v>0</v>
          </cell>
          <cell r="GO296">
            <v>0</v>
          </cell>
          <cell r="GP296">
            <v>0</v>
          </cell>
          <cell r="GQ296">
            <v>0</v>
          </cell>
          <cell r="GR296">
            <v>0</v>
          </cell>
          <cell r="GS296">
            <v>0</v>
          </cell>
          <cell r="GT296">
            <v>0</v>
          </cell>
          <cell r="GU296">
            <v>0</v>
          </cell>
          <cell r="GV296">
            <v>0</v>
          </cell>
          <cell r="GW296">
            <v>0</v>
          </cell>
          <cell r="GX296">
            <v>0</v>
          </cell>
          <cell r="GY296">
            <v>0</v>
          </cell>
          <cell r="GZ296">
            <v>0</v>
          </cell>
          <cell r="HA296">
            <v>0</v>
          </cell>
          <cell r="HB296">
            <v>0</v>
          </cell>
          <cell r="HC296">
            <v>0</v>
          </cell>
          <cell r="HD296">
            <v>0</v>
          </cell>
          <cell r="HE296">
            <v>0</v>
          </cell>
          <cell r="HF296">
            <v>0</v>
          </cell>
          <cell r="HG296">
            <v>0</v>
          </cell>
          <cell r="HH296">
            <v>0</v>
          </cell>
          <cell r="HI296">
            <v>0</v>
          </cell>
          <cell r="HJ296">
            <v>0</v>
          </cell>
          <cell r="HK296">
            <v>0</v>
          </cell>
          <cell r="HL296">
            <v>0</v>
          </cell>
          <cell r="HM296">
            <v>0</v>
          </cell>
          <cell r="HN296">
            <v>0</v>
          </cell>
          <cell r="HO296">
            <v>0</v>
          </cell>
          <cell r="HP296">
            <v>0</v>
          </cell>
          <cell r="HQ296">
            <v>0</v>
          </cell>
          <cell r="HR296">
            <v>0</v>
          </cell>
          <cell r="HS296">
            <v>0</v>
          </cell>
          <cell r="HT296">
            <v>0</v>
          </cell>
          <cell r="HU296">
            <v>0</v>
          </cell>
          <cell r="HV296">
            <v>0</v>
          </cell>
          <cell r="HW296">
            <v>0</v>
          </cell>
          <cell r="HX296">
            <v>0</v>
          </cell>
          <cell r="HY296">
            <v>0</v>
          </cell>
          <cell r="HZ296">
            <v>0</v>
          </cell>
          <cell r="IA296">
            <v>0</v>
          </cell>
          <cell r="IB296">
            <v>0</v>
          </cell>
          <cell r="IC296">
            <v>0</v>
          </cell>
          <cell r="ID296">
            <v>0</v>
          </cell>
          <cell r="IE296">
            <v>0</v>
          </cell>
          <cell r="IF296">
            <v>0</v>
          </cell>
          <cell r="IG296">
            <v>0</v>
          </cell>
          <cell r="IH296">
            <v>0</v>
          </cell>
          <cell r="II296">
            <v>0</v>
          </cell>
          <cell r="IJ296">
            <v>0</v>
          </cell>
          <cell r="IK296">
            <v>0</v>
          </cell>
          <cell r="IL296">
            <v>0</v>
          </cell>
          <cell r="IM296">
            <v>0</v>
          </cell>
          <cell r="IN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1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  <cell r="DF297">
            <v>0</v>
          </cell>
          <cell r="DG297">
            <v>0</v>
          </cell>
          <cell r="DH297">
            <v>0</v>
          </cell>
          <cell r="DI297">
            <v>0</v>
          </cell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DY297">
            <v>0</v>
          </cell>
          <cell r="DZ297">
            <v>0</v>
          </cell>
          <cell r="EA297">
            <v>0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0</v>
          </cell>
          <cell r="ES297">
            <v>0</v>
          </cell>
          <cell r="ET297">
            <v>0</v>
          </cell>
          <cell r="EU297">
            <v>0</v>
          </cell>
          <cell r="EV297">
            <v>0</v>
          </cell>
          <cell r="EW297">
            <v>0</v>
          </cell>
          <cell r="EX297">
            <v>0</v>
          </cell>
          <cell r="EY297">
            <v>0</v>
          </cell>
          <cell r="EZ297">
            <v>0</v>
          </cell>
          <cell r="FA297">
            <v>0</v>
          </cell>
          <cell r="FB297">
            <v>0</v>
          </cell>
          <cell r="FC297">
            <v>0</v>
          </cell>
          <cell r="FD297">
            <v>0</v>
          </cell>
          <cell r="FE297">
            <v>0</v>
          </cell>
          <cell r="FF297">
            <v>0</v>
          </cell>
          <cell r="FG297">
            <v>0</v>
          </cell>
          <cell r="FH297">
            <v>0</v>
          </cell>
          <cell r="FI297">
            <v>0</v>
          </cell>
          <cell r="FJ297">
            <v>0</v>
          </cell>
          <cell r="FK297">
            <v>0</v>
          </cell>
          <cell r="FL297">
            <v>0</v>
          </cell>
          <cell r="FM297">
            <v>0</v>
          </cell>
          <cell r="FN297">
            <v>0</v>
          </cell>
          <cell r="FO297">
            <v>0</v>
          </cell>
          <cell r="FP297">
            <v>0</v>
          </cell>
          <cell r="FQ297">
            <v>0</v>
          </cell>
          <cell r="FR297">
            <v>0</v>
          </cell>
          <cell r="FS297">
            <v>0</v>
          </cell>
          <cell r="FT297">
            <v>0</v>
          </cell>
          <cell r="FU297">
            <v>0</v>
          </cell>
          <cell r="FV297">
            <v>0</v>
          </cell>
          <cell r="FW297">
            <v>0</v>
          </cell>
          <cell r="FX297">
            <v>0</v>
          </cell>
          <cell r="FY297">
            <v>0</v>
          </cell>
          <cell r="FZ297">
            <v>0</v>
          </cell>
          <cell r="GA297">
            <v>0</v>
          </cell>
          <cell r="GB297">
            <v>0</v>
          </cell>
          <cell r="GC297">
            <v>0</v>
          </cell>
          <cell r="GD297">
            <v>0</v>
          </cell>
          <cell r="GE297">
            <v>0</v>
          </cell>
          <cell r="GF297">
            <v>0</v>
          </cell>
          <cell r="GG297">
            <v>0</v>
          </cell>
          <cell r="GH297">
            <v>0</v>
          </cell>
          <cell r="GI297">
            <v>0</v>
          </cell>
          <cell r="GJ297">
            <v>0</v>
          </cell>
          <cell r="GK297">
            <v>0</v>
          </cell>
          <cell r="GL297">
            <v>0</v>
          </cell>
          <cell r="GM297">
            <v>0</v>
          </cell>
          <cell r="GN297">
            <v>0</v>
          </cell>
          <cell r="GO297">
            <v>0</v>
          </cell>
          <cell r="GP297">
            <v>0</v>
          </cell>
          <cell r="GQ297">
            <v>0</v>
          </cell>
          <cell r="GR297">
            <v>0</v>
          </cell>
          <cell r="GS297">
            <v>0</v>
          </cell>
          <cell r="GT297">
            <v>0</v>
          </cell>
          <cell r="GU297">
            <v>0</v>
          </cell>
          <cell r="GV297">
            <v>0</v>
          </cell>
          <cell r="GW297">
            <v>0</v>
          </cell>
          <cell r="GX297">
            <v>0</v>
          </cell>
          <cell r="GY297">
            <v>0</v>
          </cell>
          <cell r="GZ297">
            <v>0</v>
          </cell>
          <cell r="HA297">
            <v>0</v>
          </cell>
          <cell r="HB297">
            <v>0</v>
          </cell>
          <cell r="HC297">
            <v>0</v>
          </cell>
          <cell r="HD297">
            <v>0</v>
          </cell>
          <cell r="HE297">
            <v>0</v>
          </cell>
          <cell r="HF297">
            <v>0</v>
          </cell>
          <cell r="HG297">
            <v>0</v>
          </cell>
          <cell r="HH297">
            <v>0</v>
          </cell>
          <cell r="HI297">
            <v>0</v>
          </cell>
          <cell r="HJ297">
            <v>0</v>
          </cell>
          <cell r="HK297">
            <v>0</v>
          </cell>
          <cell r="HL297">
            <v>0</v>
          </cell>
          <cell r="HM297">
            <v>0</v>
          </cell>
          <cell r="HN297">
            <v>0</v>
          </cell>
          <cell r="HO297">
            <v>0</v>
          </cell>
          <cell r="HP297">
            <v>0</v>
          </cell>
          <cell r="HQ297">
            <v>0</v>
          </cell>
          <cell r="HR297">
            <v>0</v>
          </cell>
          <cell r="HS297">
            <v>0</v>
          </cell>
          <cell r="HT297">
            <v>0</v>
          </cell>
          <cell r="HU297">
            <v>0</v>
          </cell>
          <cell r="HV297">
            <v>0</v>
          </cell>
          <cell r="HW297">
            <v>0</v>
          </cell>
          <cell r="HX297">
            <v>0</v>
          </cell>
          <cell r="HY297">
            <v>0</v>
          </cell>
          <cell r="HZ297">
            <v>0</v>
          </cell>
          <cell r="IA297">
            <v>0</v>
          </cell>
          <cell r="IB297">
            <v>0</v>
          </cell>
          <cell r="IC297">
            <v>0</v>
          </cell>
          <cell r="ID297">
            <v>0</v>
          </cell>
          <cell r="IE297">
            <v>0</v>
          </cell>
          <cell r="IF297">
            <v>0</v>
          </cell>
          <cell r="IG297">
            <v>0</v>
          </cell>
          <cell r="IH297">
            <v>0</v>
          </cell>
          <cell r="II297">
            <v>0</v>
          </cell>
          <cell r="IJ297">
            <v>0</v>
          </cell>
          <cell r="IK297">
            <v>0</v>
          </cell>
          <cell r="IL297">
            <v>0</v>
          </cell>
          <cell r="IM297">
            <v>0</v>
          </cell>
          <cell r="IN297">
            <v>0</v>
          </cell>
        </row>
        <row r="298"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1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0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D298">
            <v>0</v>
          </cell>
          <cell r="DE298">
            <v>0</v>
          </cell>
          <cell r="DF298">
            <v>0</v>
          </cell>
          <cell r="DG298">
            <v>0</v>
          </cell>
          <cell r="DH298">
            <v>0</v>
          </cell>
          <cell r="DI298">
            <v>0</v>
          </cell>
          <cell r="DJ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O298">
            <v>0</v>
          </cell>
          <cell r="DP298">
            <v>0</v>
          </cell>
          <cell r="DQ298">
            <v>0</v>
          </cell>
          <cell r="DR298">
            <v>0</v>
          </cell>
          <cell r="DS298">
            <v>0</v>
          </cell>
          <cell r="DT298">
            <v>0</v>
          </cell>
          <cell r="DU298">
            <v>0</v>
          </cell>
          <cell r="DV298">
            <v>0</v>
          </cell>
          <cell r="DW298">
            <v>0</v>
          </cell>
          <cell r="DX298">
            <v>0</v>
          </cell>
          <cell r="DY298">
            <v>0</v>
          </cell>
          <cell r="DZ298">
            <v>0</v>
          </cell>
          <cell r="EA298">
            <v>0</v>
          </cell>
          <cell r="EB298">
            <v>0</v>
          </cell>
          <cell r="EC298">
            <v>0</v>
          </cell>
          <cell r="ED298">
            <v>0</v>
          </cell>
          <cell r="EE298">
            <v>0</v>
          </cell>
          <cell r="EF298">
            <v>0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  <cell r="EK298">
            <v>0</v>
          </cell>
          <cell r="EL298">
            <v>0</v>
          </cell>
          <cell r="EM298">
            <v>0</v>
          </cell>
          <cell r="EN298">
            <v>0</v>
          </cell>
          <cell r="EO298">
            <v>0</v>
          </cell>
          <cell r="EP298">
            <v>0</v>
          </cell>
          <cell r="EQ298">
            <v>0</v>
          </cell>
          <cell r="ER298">
            <v>0</v>
          </cell>
          <cell r="ES298">
            <v>0</v>
          </cell>
          <cell r="ET298">
            <v>0</v>
          </cell>
          <cell r="EU298">
            <v>0</v>
          </cell>
          <cell r="EV298">
            <v>0</v>
          </cell>
          <cell r="EW298">
            <v>0</v>
          </cell>
          <cell r="EX298">
            <v>0</v>
          </cell>
          <cell r="EY298">
            <v>0</v>
          </cell>
          <cell r="EZ298">
            <v>0</v>
          </cell>
          <cell r="FA298">
            <v>0</v>
          </cell>
          <cell r="FB298">
            <v>0</v>
          </cell>
          <cell r="FC298">
            <v>0</v>
          </cell>
          <cell r="FD298">
            <v>0</v>
          </cell>
          <cell r="FE298">
            <v>0</v>
          </cell>
          <cell r="FF298">
            <v>0</v>
          </cell>
          <cell r="FG298">
            <v>0</v>
          </cell>
          <cell r="FH298">
            <v>0</v>
          </cell>
          <cell r="FI298">
            <v>0</v>
          </cell>
          <cell r="FJ298">
            <v>0</v>
          </cell>
          <cell r="FK298">
            <v>0</v>
          </cell>
          <cell r="FL298">
            <v>0</v>
          </cell>
          <cell r="FM298">
            <v>0</v>
          </cell>
          <cell r="FN298">
            <v>0</v>
          </cell>
          <cell r="FO298">
            <v>0</v>
          </cell>
          <cell r="FP298">
            <v>0</v>
          </cell>
          <cell r="FQ298">
            <v>0</v>
          </cell>
          <cell r="FR298">
            <v>0</v>
          </cell>
          <cell r="FS298">
            <v>0</v>
          </cell>
          <cell r="FT298">
            <v>0</v>
          </cell>
          <cell r="FU298">
            <v>0</v>
          </cell>
          <cell r="FV298">
            <v>0</v>
          </cell>
          <cell r="FW298">
            <v>0</v>
          </cell>
          <cell r="FX298">
            <v>0</v>
          </cell>
          <cell r="FY298">
            <v>0</v>
          </cell>
          <cell r="FZ298">
            <v>0</v>
          </cell>
          <cell r="GA298">
            <v>0</v>
          </cell>
          <cell r="GB298">
            <v>0</v>
          </cell>
          <cell r="GC298">
            <v>0</v>
          </cell>
          <cell r="GD298">
            <v>0</v>
          </cell>
          <cell r="GE298">
            <v>0</v>
          </cell>
          <cell r="GF298">
            <v>0</v>
          </cell>
          <cell r="GG298">
            <v>0</v>
          </cell>
          <cell r="GH298">
            <v>0</v>
          </cell>
          <cell r="GI298">
            <v>0</v>
          </cell>
          <cell r="GJ298">
            <v>0</v>
          </cell>
          <cell r="GK298">
            <v>0</v>
          </cell>
          <cell r="GL298">
            <v>0</v>
          </cell>
          <cell r="GM298">
            <v>0</v>
          </cell>
          <cell r="GN298">
            <v>0</v>
          </cell>
          <cell r="GO298">
            <v>0</v>
          </cell>
          <cell r="GP298">
            <v>0</v>
          </cell>
          <cell r="GQ298">
            <v>0</v>
          </cell>
          <cell r="GR298">
            <v>0</v>
          </cell>
          <cell r="GS298">
            <v>0</v>
          </cell>
          <cell r="GT298">
            <v>0</v>
          </cell>
          <cell r="GU298">
            <v>0</v>
          </cell>
          <cell r="GV298">
            <v>0</v>
          </cell>
          <cell r="GW298">
            <v>0</v>
          </cell>
          <cell r="GX298">
            <v>0</v>
          </cell>
          <cell r="GY298">
            <v>0</v>
          </cell>
          <cell r="GZ298">
            <v>0</v>
          </cell>
          <cell r="HA298">
            <v>0</v>
          </cell>
          <cell r="HB298">
            <v>0</v>
          </cell>
          <cell r="HC298">
            <v>0</v>
          </cell>
          <cell r="HD298">
            <v>0</v>
          </cell>
          <cell r="HE298">
            <v>0</v>
          </cell>
          <cell r="HF298">
            <v>0</v>
          </cell>
          <cell r="HG298">
            <v>0</v>
          </cell>
          <cell r="HH298">
            <v>0</v>
          </cell>
          <cell r="HI298">
            <v>0</v>
          </cell>
          <cell r="HJ298">
            <v>0</v>
          </cell>
          <cell r="HK298">
            <v>0</v>
          </cell>
          <cell r="HL298">
            <v>0</v>
          </cell>
          <cell r="HM298">
            <v>0</v>
          </cell>
          <cell r="HN298">
            <v>0</v>
          </cell>
          <cell r="HO298">
            <v>0</v>
          </cell>
          <cell r="HP298">
            <v>0</v>
          </cell>
          <cell r="HQ298">
            <v>0</v>
          </cell>
          <cell r="HR298">
            <v>0</v>
          </cell>
          <cell r="HS298">
            <v>0</v>
          </cell>
          <cell r="HT298">
            <v>0</v>
          </cell>
          <cell r="HU298">
            <v>0</v>
          </cell>
          <cell r="HV298">
            <v>0</v>
          </cell>
          <cell r="HW298">
            <v>0</v>
          </cell>
          <cell r="HX298">
            <v>0</v>
          </cell>
          <cell r="HY298">
            <v>0</v>
          </cell>
          <cell r="HZ298">
            <v>0</v>
          </cell>
          <cell r="IA298">
            <v>0</v>
          </cell>
          <cell r="IB298">
            <v>0</v>
          </cell>
          <cell r="IC298">
            <v>0</v>
          </cell>
          <cell r="ID298">
            <v>0</v>
          </cell>
          <cell r="IE298">
            <v>0</v>
          </cell>
          <cell r="IF298">
            <v>0</v>
          </cell>
          <cell r="IG298">
            <v>0</v>
          </cell>
          <cell r="IH298">
            <v>0</v>
          </cell>
          <cell r="II298">
            <v>0</v>
          </cell>
          <cell r="IJ298">
            <v>0</v>
          </cell>
          <cell r="IK298">
            <v>0</v>
          </cell>
          <cell r="IL298">
            <v>0</v>
          </cell>
          <cell r="IM298">
            <v>0</v>
          </cell>
          <cell r="IN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1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0</v>
          </cell>
          <cell r="DH299">
            <v>0</v>
          </cell>
          <cell r="DI299">
            <v>0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0</v>
          </cell>
          <cell r="EN299">
            <v>0</v>
          </cell>
          <cell r="EO299">
            <v>0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T299">
            <v>0</v>
          </cell>
          <cell r="EU299">
            <v>0</v>
          </cell>
          <cell r="EV299">
            <v>0</v>
          </cell>
          <cell r="EW299">
            <v>0</v>
          </cell>
          <cell r="EX299">
            <v>0</v>
          </cell>
          <cell r="EY299">
            <v>0</v>
          </cell>
          <cell r="EZ299">
            <v>0</v>
          </cell>
          <cell r="FA299">
            <v>0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0</v>
          </cell>
          <cell r="FG299">
            <v>0</v>
          </cell>
          <cell r="FH299">
            <v>0</v>
          </cell>
          <cell r="FI299">
            <v>0</v>
          </cell>
          <cell r="FJ299">
            <v>0</v>
          </cell>
          <cell r="FK299">
            <v>0</v>
          </cell>
          <cell r="FL299">
            <v>0</v>
          </cell>
          <cell r="FM299">
            <v>0</v>
          </cell>
          <cell r="FN299">
            <v>0</v>
          </cell>
          <cell r="FO299">
            <v>0</v>
          </cell>
          <cell r="FP299">
            <v>0</v>
          </cell>
          <cell r="FQ299">
            <v>0</v>
          </cell>
          <cell r="FR299">
            <v>0</v>
          </cell>
          <cell r="FS299">
            <v>0</v>
          </cell>
          <cell r="FT299">
            <v>0</v>
          </cell>
          <cell r="FU299">
            <v>0</v>
          </cell>
          <cell r="FV299">
            <v>0</v>
          </cell>
          <cell r="FW299">
            <v>0</v>
          </cell>
          <cell r="FX299">
            <v>0</v>
          </cell>
          <cell r="FY299">
            <v>0</v>
          </cell>
          <cell r="FZ299">
            <v>0</v>
          </cell>
          <cell r="GA299">
            <v>0</v>
          </cell>
          <cell r="GB299">
            <v>0</v>
          </cell>
          <cell r="GC299">
            <v>0</v>
          </cell>
          <cell r="GD299">
            <v>0</v>
          </cell>
          <cell r="GE299">
            <v>0</v>
          </cell>
          <cell r="GF299">
            <v>0</v>
          </cell>
          <cell r="GG299">
            <v>0</v>
          </cell>
          <cell r="GH299">
            <v>0</v>
          </cell>
          <cell r="GI299">
            <v>0</v>
          </cell>
          <cell r="GJ299">
            <v>0</v>
          </cell>
          <cell r="GK299">
            <v>0</v>
          </cell>
          <cell r="GL299">
            <v>0</v>
          </cell>
          <cell r="GM299">
            <v>0</v>
          </cell>
          <cell r="GN299">
            <v>0</v>
          </cell>
          <cell r="GO299">
            <v>0</v>
          </cell>
          <cell r="GP299">
            <v>0</v>
          </cell>
          <cell r="GQ299">
            <v>0</v>
          </cell>
          <cell r="GR299">
            <v>0</v>
          </cell>
          <cell r="GS299">
            <v>0</v>
          </cell>
          <cell r="GT299">
            <v>0</v>
          </cell>
          <cell r="GU299">
            <v>0</v>
          </cell>
          <cell r="GV299">
            <v>0</v>
          </cell>
          <cell r="GW299">
            <v>0</v>
          </cell>
          <cell r="GX299">
            <v>0</v>
          </cell>
          <cell r="GY299">
            <v>0</v>
          </cell>
          <cell r="GZ299">
            <v>0</v>
          </cell>
          <cell r="HA299">
            <v>0</v>
          </cell>
          <cell r="HB299">
            <v>0</v>
          </cell>
          <cell r="HC299">
            <v>0</v>
          </cell>
          <cell r="HD299">
            <v>0</v>
          </cell>
          <cell r="HE299">
            <v>0</v>
          </cell>
          <cell r="HF299">
            <v>0</v>
          </cell>
          <cell r="HG299">
            <v>0</v>
          </cell>
          <cell r="HH299">
            <v>0</v>
          </cell>
          <cell r="HI299">
            <v>0</v>
          </cell>
          <cell r="HJ299">
            <v>0</v>
          </cell>
          <cell r="HK299">
            <v>0</v>
          </cell>
          <cell r="HL299">
            <v>0</v>
          </cell>
          <cell r="HM299">
            <v>0</v>
          </cell>
          <cell r="HN299">
            <v>0</v>
          </cell>
          <cell r="HO299">
            <v>0</v>
          </cell>
          <cell r="HP299">
            <v>0</v>
          </cell>
          <cell r="HQ299">
            <v>0</v>
          </cell>
          <cell r="HR299">
            <v>0</v>
          </cell>
          <cell r="HS299">
            <v>0</v>
          </cell>
          <cell r="HT299">
            <v>0</v>
          </cell>
          <cell r="HU299">
            <v>0</v>
          </cell>
          <cell r="HV299">
            <v>0</v>
          </cell>
          <cell r="HW299">
            <v>0</v>
          </cell>
          <cell r="HX299">
            <v>0</v>
          </cell>
          <cell r="HY299">
            <v>0</v>
          </cell>
          <cell r="HZ299">
            <v>0</v>
          </cell>
          <cell r="IA299">
            <v>0</v>
          </cell>
          <cell r="IB299">
            <v>0</v>
          </cell>
          <cell r="IC299">
            <v>0</v>
          </cell>
          <cell r="ID299">
            <v>0</v>
          </cell>
          <cell r="IE299">
            <v>0</v>
          </cell>
          <cell r="IF299">
            <v>0</v>
          </cell>
          <cell r="IG299">
            <v>0</v>
          </cell>
          <cell r="IH299">
            <v>0</v>
          </cell>
          <cell r="II299">
            <v>0</v>
          </cell>
          <cell r="IJ299">
            <v>0</v>
          </cell>
          <cell r="IK299">
            <v>0</v>
          </cell>
          <cell r="IL299">
            <v>0</v>
          </cell>
          <cell r="IM299">
            <v>0</v>
          </cell>
          <cell r="IN299">
            <v>0</v>
          </cell>
        </row>
        <row r="300"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1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0</v>
          </cell>
          <cell r="DE300">
            <v>0</v>
          </cell>
          <cell r="DF300">
            <v>0</v>
          </cell>
          <cell r="DG300">
            <v>0</v>
          </cell>
          <cell r="DH300">
            <v>0</v>
          </cell>
          <cell r="DI300">
            <v>0</v>
          </cell>
          <cell r="DJ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O300">
            <v>0</v>
          </cell>
          <cell r="DP300">
            <v>0</v>
          </cell>
          <cell r="DQ300">
            <v>0</v>
          </cell>
          <cell r="DR300">
            <v>0</v>
          </cell>
          <cell r="DS300">
            <v>0</v>
          </cell>
          <cell r="DT300">
            <v>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DY300">
            <v>0</v>
          </cell>
          <cell r="DZ300">
            <v>0</v>
          </cell>
          <cell r="EA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0</v>
          </cell>
          <cell r="EL300">
            <v>0</v>
          </cell>
          <cell r="EM300">
            <v>0</v>
          </cell>
          <cell r="EN300">
            <v>0</v>
          </cell>
          <cell r="EO300">
            <v>0</v>
          </cell>
          <cell r="EP300">
            <v>0</v>
          </cell>
          <cell r="EQ300">
            <v>0</v>
          </cell>
          <cell r="ER300">
            <v>0</v>
          </cell>
          <cell r="ES300">
            <v>0</v>
          </cell>
          <cell r="ET300">
            <v>0</v>
          </cell>
          <cell r="EU300">
            <v>0</v>
          </cell>
          <cell r="EV300">
            <v>0</v>
          </cell>
          <cell r="EW300">
            <v>0</v>
          </cell>
          <cell r="EX300">
            <v>0</v>
          </cell>
          <cell r="EY300">
            <v>0</v>
          </cell>
          <cell r="EZ300">
            <v>0</v>
          </cell>
          <cell r="FA300">
            <v>0</v>
          </cell>
          <cell r="FB300">
            <v>0</v>
          </cell>
          <cell r="FC300">
            <v>0</v>
          </cell>
          <cell r="FD300">
            <v>0</v>
          </cell>
          <cell r="FE300">
            <v>0</v>
          </cell>
          <cell r="FF300">
            <v>0</v>
          </cell>
          <cell r="FG300">
            <v>0</v>
          </cell>
          <cell r="FH300">
            <v>0</v>
          </cell>
          <cell r="FI300">
            <v>0</v>
          </cell>
          <cell r="FJ300">
            <v>0</v>
          </cell>
          <cell r="FK300">
            <v>0</v>
          </cell>
          <cell r="FL300">
            <v>0</v>
          </cell>
          <cell r="FM300">
            <v>0</v>
          </cell>
          <cell r="FN300">
            <v>0</v>
          </cell>
          <cell r="FO300">
            <v>0</v>
          </cell>
          <cell r="FP300">
            <v>0</v>
          </cell>
          <cell r="FQ300">
            <v>0</v>
          </cell>
          <cell r="FR300">
            <v>0</v>
          </cell>
          <cell r="FS300">
            <v>0</v>
          </cell>
          <cell r="FT300">
            <v>0</v>
          </cell>
          <cell r="FU300">
            <v>0</v>
          </cell>
          <cell r="FV300">
            <v>0</v>
          </cell>
          <cell r="FW300">
            <v>0</v>
          </cell>
          <cell r="FX300">
            <v>0</v>
          </cell>
          <cell r="FY300">
            <v>0</v>
          </cell>
          <cell r="FZ300">
            <v>0</v>
          </cell>
          <cell r="GA300">
            <v>0</v>
          </cell>
          <cell r="GB300">
            <v>0</v>
          </cell>
          <cell r="GC300">
            <v>0</v>
          </cell>
          <cell r="GD300">
            <v>0</v>
          </cell>
          <cell r="GE300">
            <v>0</v>
          </cell>
          <cell r="GF300">
            <v>0</v>
          </cell>
          <cell r="GG300">
            <v>0</v>
          </cell>
          <cell r="GH300">
            <v>0</v>
          </cell>
          <cell r="GI300">
            <v>0</v>
          </cell>
          <cell r="GJ300">
            <v>0</v>
          </cell>
          <cell r="GK300">
            <v>0</v>
          </cell>
          <cell r="GL300">
            <v>0</v>
          </cell>
          <cell r="GM300">
            <v>0</v>
          </cell>
          <cell r="GN300">
            <v>0</v>
          </cell>
          <cell r="GO300">
            <v>0</v>
          </cell>
          <cell r="GP300">
            <v>0</v>
          </cell>
          <cell r="GQ300">
            <v>0</v>
          </cell>
          <cell r="GR300">
            <v>0</v>
          </cell>
          <cell r="GS300">
            <v>0</v>
          </cell>
          <cell r="GT300">
            <v>0</v>
          </cell>
          <cell r="GU300">
            <v>0</v>
          </cell>
          <cell r="GV300">
            <v>0</v>
          </cell>
          <cell r="GW300">
            <v>0</v>
          </cell>
          <cell r="GX300">
            <v>0</v>
          </cell>
          <cell r="GY300">
            <v>0</v>
          </cell>
          <cell r="GZ300">
            <v>0</v>
          </cell>
          <cell r="HA300">
            <v>0</v>
          </cell>
          <cell r="HB300">
            <v>0</v>
          </cell>
          <cell r="HC300">
            <v>0</v>
          </cell>
          <cell r="HD300">
            <v>0</v>
          </cell>
          <cell r="HE300">
            <v>0</v>
          </cell>
          <cell r="HF300">
            <v>0</v>
          </cell>
          <cell r="HG300">
            <v>0</v>
          </cell>
          <cell r="HH300">
            <v>0</v>
          </cell>
          <cell r="HI300">
            <v>0</v>
          </cell>
          <cell r="HJ300">
            <v>0</v>
          </cell>
          <cell r="HK300">
            <v>0</v>
          </cell>
          <cell r="HL300">
            <v>0</v>
          </cell>
          <cell r="HM300">
            <v>0</v>
          </cell>
          <cell r="HN300">
            <v>0</v>
          </cell>
          <cell r="HO300">
            <v>0</v>
          </cell>
          <cell r="HP300">
            <v>0</v>
          </cell>
          <cell r="HQ300">
            <v>0</v>
          </cell>
          <cell r="HR300">
            <v>0</v>
          </cell>
          <cell r="HS300">
            <v>0</v>
          </cell>
          <cell r="HT300">
            <v>0</v>
          </cell>
          <cell r="HU300">
            <v>0</v>
          </cell>
          <cell r="HV300">
            <v>0</v>
          </cell>
          <cell r="HW300">
            <v>0</v>
          </cell>
          <cell r="HX300">
            <v>0</v>
          </cell>
          <cell r="HY300">
            <v>0</v>
          </cell>
          <cell r="HZ300">
            <v>0</v>
          </cell>
          <cell r="IA300">
            <v>0</v>
          </cell>
          <cell r="IB300">
            <v>0</v>
          </cell>
          <cell r="IC300">
            <v>0</v>
          </cell>
          <cell r="ID300">
            <v>0</v>
          </cell>
          <cell r="IE300">
            <v>0</v>
          </cell>
          <cell r="IF300">
            <v>0</v>
          </cell>
          <cell r="IG300">
            <v>0</v>
          </cell>
          <cell r="IH300">
            <v>0</v>
          </cell>
          <cell r="II300">
            <v>0</v>
          </cell>
          <cell r="IJ300">
            <v>0</v>
          </cell>
          <cell r="IK300">
            <v>0</v>
          </cell>
          <cell r="IL300">
            <v>0</v>
          </cell>
          <cell r="IM300">
            <v>0</v>
          </cell>
          <cell r="IN300">
            <v>0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0</v>
          </cell>
          <cell r="DE301">
            <v>0</v>
          </cell>
          <cell r="DF301">
            <v>0</v>
          </cell>
          <cell r="DG301">
            <v>0</v>
          </cell>
          <cell r="DH301">
            <v>0</v>
          </cell>
          <cell r="DI301">
            <v>0</v>
          </cell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0</v>
          </cell>
          <cell r="DT301">
            <v>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DY301">
            <v>0</v>
          </cell>
          <cell r="DZ301">
            <v>0</v>
          </cell>
          <cell r="EA301">
            <v>0</v>
          </cell>
          <cell r="EB301">
            <v>0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0</v>
          </cell>
          <cell r="EM301">
            <v>0</v>
          </cell>
          <cell r="EN301">
            <v>0</v>
          </cell>
          <cell r="EO301">
            <v>0</v>
          </cell>
          <cell r="EP301">
            <v>0</v>
          </cell>
          <cell r="EQ301">
            <v>0</v>
          </cell>
          <cell r="ER301">
            <v>0</v>
          </cell>
          <cell r="ES301">
            <v>0</v>
          </cell>
          <cell r="ET301">
            <v>0</v>
          </cell>
          <cell r="EU301">
            <v>0</v>
          </cell>
          <cell r="EV301">
            <v>0</v>
          </cell>
          <cell r="EW301">
            <v>0</v>
          </cell>
          <cell r="EX301">
            <v>0</v>
          </cell>
          <cell r="EY301">
            <v>0</v>
          </cell>
          <cell r="EZ301">
            <v>0</v>
          </cell>
          <cell r="FA301">
            <v>0</v>
          </cell>
          <cell r="FB301">
            <v>0</v>
          </cell>
          <cell r="FC301">
            <v>0</v>
          </cell>
          <cell r="FD301">
            <v>0</v>
          </cell>
          <cell r="FE301">
            <v>0</v>
          </cell>
          <cell r="FF301">
            <v>0</v>
          </cell>
          <cell r="FG301">
            <v>0</v>
          </cell>
          <cell r="FH301">
            <v>0</v>
          </cell>
          <cell r="FI301">
            <v>0</v>
          </cell>
          <cell r="FJ301">
            <v>0</v>
          </cell>
          <cell r="FK301">
            <v>0</v>
          </cell>
          <cell r="FL301">
            <v>0</v>
          </cell>
          <cell r="FM301">
            <v>0</v>
          </cell>
          <cell r="FN301">
            <v>0</v>
          </cell>
          <cell r="FO301">
            <v>0</v>
          </cell>
          <cell r="FP301">
            <v>0</v>
          </cell>
          <cell r="FQ301">
            <v>0</v>
          </cell>
          <cell r="FR301">
            <v>0</v>
          </cell>
          <cell r="FS301">
            <v>0</v>
          </cell>
          <cell r="FT301">
            <v>0</v>
          </cell>
          <cell r="FU301">
            <v>0</v>
          </cell>
          <cell r="FV301">
            <v>0</v>
          </cell>
          <cell r="FW301">
            <v>0</v>
          </cell>
          <cell r="FX301">
            <v>0</v>
          </cell>
          <cell r="FY301">
            <v>0</v>
          </cell>
          <cell r="FZ301">
            <v>0</v>
          </cell>
          <cell r="GA301">
            <v>0</v>
          </cell>
          <cell r="GB301">
            <v>0</v>
          </cell>
          <cell r="GC301">
            <v>0</v>
          </cell>
          <cell r="GD301">
            <v>0</v>
          </cell>
          <cell r="GE301">
            <v>0</v>
          </cell>
          <cell r="GF301">
            <v>0</v>
          </cell>
          <cell r="GG301">
            <v>0</v>
          </cell>
          <cell r="GH301">
            <v>0</v>
          </cell>
          <cell r="GI301">
            <v>0</v>
          </cell>
          <cell r="GJ301">
            <v>0</v>
          </cell>
          <cell r="GK301">
            <v>0</v>
          </cell>
          <cell r="GL301">
            <v>0</v>
          </cell>
          <cell r="GM301">
            <v>0</v>
          </cell>
          <cell r="GN301">
            <v>0</v>
          </cell>
          <cell r="GO301">
            <v>0</v>
          </cell>
          <cell r="GP301">
            <v>0</v>
          </cell>
          <cell r="GQ301">
            <v>0</v>
          </cell>
          <cell r="GR301">
            <v>0</v>
          </cell>
          <cell r="GS301">
            <v>0</v>
          </cell>
          <cell r="GT301">
            <v>0</v>
          </cell>
          <cell r="GU301">
            <v>0</v>
          </cell>
          <cell r="GV301">
            <v>0</v>
          </cell>
          <cell r="GW301">
            <v>0</v>
          </cell>
          <cell r="GX301">
            <v>0</v>
          </cell>
          <cell r="GY301">
            <v>0</v>
          </cell>
          <cell r="GZ301">
            <v>0</v>
          </cell>
          <cell r="HA301">
            <v>0</v>
          </cell>
          <cell r="HB301">
            <v>0</v>
          </cell>
          <cell r="HC301">
            <v>0</v>
          </cell>
          <cell r="HD301">
            <v>0</v>
          </cell>
          <cell r="HE301">
            <v>0</v>
          </cell>
          <cell r="HF301">
            <v>0</v>
          </cell>
          <cell r="HG301">
            <v>0</v>
          </cell>
          <cell r="HH301">
            <v>0</v>
          </cell>
          <cell r="HI301">
            <v>0</v>
          </cell>
          <cell r="HJ301">
            <v>0</v>
          </cell>
          <cell r="HK301">
            <v>0</v>
          </cell>
          <cell r="HL301">
            <v>0</v>
          </cell>
          <cell r="HM301">
            <v>0</v>
          </cell>
          <cell r="HN301">
            <v>0</v>
          </cell>
          <cell r="HO301">
            <v>0</v>
          </cell>
          <cell r="HP301">
            <v>0</v>
          </cell>
          <cell r="HQ301">
            <v>0</v>
          </cell>
          <cell r="HR301">
            <v>0</v>
          </cell>
          <cell r="HS301">
            <v>0</v>
          </cell>
          <cell r="HT301">
            <v>0</v>
          </cell>
          <cell r="HU301">
            <v>0</v>
          </cell>
          <cell r="HV301">
            <v>0</v>
          </cell>
          <cell r="HW301">
            <v>0</v>
          </cell>
          <cell r="HX301">
            <v>0</v>
          </cell>
          <cell r="HY301">
            <v>0</v>
          </cell>
          <cell r="HZ301">
            <v>0</v>
          </cell>
          <cell r="IA301">
            <v>0</v>
          </cell>
          <cell r="IB301">
            <v>0</v>
          </cell>
          <cell r="IC301">
            <v>0</v>
          </cell>
          <cell r="ID301">
            <v>0</v>
          </cell>
          <cell r="IE301">
            <v>0</v>
          </cell>
          <cell r="IF301">
            <v>0</v>
          </cell>
          <cell r="IG301">
            <v>0</v>
          </cell>
          <cell r="IH301">
            <v>0</v>
          </cell>
          <cell r="II301">
            <v>0</v>
          </cell>
          <cell r="IJ301">
            <v>0</v>
          </cell>
          <cell r="IK301">
            <v>0</v>
          </cell>
          <cell r="IL301">
            <v>0</v>
          </cell>
          <cell r="IM301">
            <v>0</v>
          </cell>
          <cell r="IN301">
            <v>0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1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0</v>
          </cell>
          <cell r="DE302">
            <v>0</v>
          </cell>
          <cell r="DF302">
            <v>0</v>
          </cell>
          <cell r="DG302">
            <v>0</v>
          </cell>
          <cell r="DH302">
            <v>0</v>
          </cell>
          <cell r="DI302">
            <v>0</v>
          </cell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>
            <v>0</v>
          </cell>
          <cell r="DT302">
            <v>0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DY302">
            <v>0</v>
          </cell>
          <cell r="DZ302">
            <v>0</v>
          </cell>
          <cell r="EA302">
            <v>0</v>
          </cell>
          <cell r="EB302">
            <v>0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0</v>
          </cell>
          <cell r="EH302">
            <v>0</v>
          </cell>
          <cell r="EI302">
            <v>0</v>
          </cell>
          <cell r="EJ302">
            <v>0</v>
          </cell>
          <cell r="EK302">
            <v>0</v>
          </cell>
          <cell r="EL302">
            <v>0</v>
          </cell>
          <cell r="EM302">
            <v>0</v>
          </cell>
          <cell r="EN302">
            <v>0</v>
          </cell>
          <cell r="EO302">
            <v>0</v>
          </cell>
          <cell r="EP302">
            <v>0</v>
          </cell>
          <cell r="EQ302">
            <v>0</v>
          </cell>
          <cell r="ER302">
            <v>0</v>
          </cell>
          <cell r="ES302">
            <v>0</v>
          </cell>
          <cell r="ET302">
            <v>0</v>
          </cell>
          <cell r="EU302">
            <v>0</v>
          </cell>
          <cell r="EV302">
            <v>0</v>
          </cell>
          <cell r="EW302">
            <v>0</v>
          </cell>
          <cell r="EX302">
            <v>0</v>
          </cell>
          <cell r="EY302">
            <v>0</v>
          </cell>
          <cell r="EZ302">
            <v>0</v>
          </cell>
          <cell r="FA302">
            <v>0</v>
          </cell>
          <cell r="FB302">
            <v>0</v>
          </cell>
          <cell r="FC302">
            <v>0</v>
          </cell>
          <cell r="FD302">
            <v>0</v>
          </cell>
          <cell r="FE302">
            <v>0</v>
          </cell>
          <cell r="FF302">
            <v>0</v>
          </cell>
          <cell r="FG302">
            <v>0</v>
          </cell>
          <cell r="FH302">
            <v>0</v>
          </cell>
          <cell r="FI302">
            <v>0</v>
          </cell>
          <cell r="FJ302">
            <v>0</v>
          </cell>
          <cell r="FK302">
            <v>0</v>
          </cell>
          <cell r="FL302">
            <v>0</v>
          </cell>
          <cell r="FM302">
            <v>0</v>
          </cell>
          <cell r="FN302">
            <v>0</v>
          </cell>
          <cell r="FO302">
            <v>0</v>
          </cell>
          <cell r="FP302">
            <v>0</v>
          </cell>
          <cell r="FQ302">
            <v>0</v>
          </cell>
          <cell r="FR302">
            <v>0</v>
          </cell>
          <cell r="FS302">
            <v>0</v>
          </cell>
          <cell r="FT302">
            <v>0</v>
          </cell>
          <cell r="FU302">
            <v>0</v>
          </cell>
          <cell r="FV302">
            <v>0</v>
          </cell>
          <cell r="FW302">
            <v>0</v>
          </cell>
          <cell r="FX302">
            <v>0</v>
          </cell>
          <cell r="FY302">
            <v>0</v>
          </cell>
          <cell r="FZ302">
            <v>0</v>
          </cell>
          <cell r="GA302">
            <v>0</v>
          </cell>
          <cell r="GB302">
            <v>0</v>
          </cell>
          <cell r="GC302">
            <v>0</v>
          </cell>
          <cell r="GD302">
            <v>0</v>
          </cell>
          <cell r="GE302">
            <v>0</v>
          </cell>
          <cell r="GF302">
            <v>0</v>
          </cell>
          <cell r="GG302">
            <v>0</v>
          </cell>
          <cell r="GH302">
            <v>0</v>
          </cell>
          <cell r="GI302">
            <v>0</v>
          </cell>
          <cell r="GJ302">
            <v>0</v>
          </cell>
          <cell r="GK302">
            <v>0</v>
          </cell>
          <cell r="GL302">
            <v>0</v>
          </cell>
          <cell r="GM302">
            <v>0</v>
          </cell>
          <cell r="GN302">
            <v>0</v>
          </cell>
          <cell r="GO302">
            <v>0</v>
          </cell>
          <cell r="GP302">
            <v>0</v>
          </cell>
          <cell r="GQ302">
            <v>0</v>
          </cell>
          <cell r="GR302">
            <v>0</v>
          </cell>
          <cell r="GS302">
            <v>0</v>
          </cell>
          <cell r="GT302">
            <v>0</v>
          </cell>
          <cell r="GU302">
            <v>0</v>
          </cell>
          <cell r="GV302">
            <v>0</v>
          </cell>
          <cell r="GW302">
            <v>0</v>
          </cell>
          <cell r="GX302">
            <v>0</v>
          </cell>
          <cell r="GY302">
            <v>0</v>
          </cell>
          <cell r="GZ302">
            <v>0</v>
          </cell>
          <cell r="HA302">
            <v>0</v>
          </cell>
          <cell r="HB302">
            <v>0</v>
          </cell>
          <cell r="HC302">
            <v>0</v>
          </cell>
          <cell r="HD302">
            <v>0</v>
          </cell>
          <cell r="HE302">
            <v>0</v>
          </cell>
          <cell r="HF302">
            <v>0</v>
          </cell>
          <cell r="HG302">
            <v>0</v>
          </cell>
          <cell r="HH302">
            <v>0</v>
          </cell>
          <cell r="HI302">
            <v>0</v>
          </cell>
          <cell r="HJ302">
            <v>0</v>
          </cell>
          <cell r="HK302">
            <v>0</v>
          </cell>
          <cell r="HL302">
            <v>0</v>
          </cell>
          <cell r="HM302">
            <v>0</v>
          </cell>
          <cell r="HN302">
            <v>0</v>
          </cell>
          <cell r="HO302">
            <v>0</v>
          </cell>
          <cell r="HP302">
            <v>0</v>
          </cell>
          <cell r="HQ302">
            <v>0</v>
          </cell>
          <cell r="HR302">
            <v>0</v>
          </cell>
          <cell r="HS302">
            <v>0</v>
          </cell>
          <cell r="HT302">
            <v>0</v>
          </cell>
          <cell r="HU302">
            <v>0</v>
          </cell>
          <cell r="HV302">
            <v>0</v>
          </cell>
          <cell r="HW302">
            <v>0</v>
          </cell>
          <cell r="HX302">
            <v>0</v>
          </cell>
          <cell r="HY302">
            <v>0</v>
          </cell>
          <cell r="HZ302">
            <v>0</v>
          </cell>
          <cell r="IA302">
            <v>0</v>
          </cell>
          <cell r="IB302">
            <v>0</v>
          </cell>
          <cell r="IC302">
            <v>0</v>
          </cell>
          <cell r="ID302">
            <v>0</v>
          </cell>
          <cell r="IE302">
            <v>0</v>
          </cell>
          <cell r="IF302">
            <v>0</v>
          </cell>
          <cell r="IG302">
            <v>0</v>
          </cell>
          <cell r="IH302">
            <v>0</v>
          </cell>
          <cell r="II302">
            <v>0</v>
          </cell>
          <cell r="IJ302">
            <v>0</v>
          </cell>
          <cell r="IK302">
            <v>0</v>
          </cell>
          <cell r="IL302">
            <v>0</v>
          </cell>
          <cell r="IM302">
            <v>0</v>
          </cell>
          <cell r="IN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1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0</v>
          </cell>
          <cell r="DE303">
            <v>0</v>
          </cell>
          <cell r="DF303">
            <v>0</v>
          </cell>
          <cell r="DG303">
            <v>0</v>
          </cell>
          <cell r="DH303">
            <v>0</v>
          </cell>
          <cell r="DI303">
            <v>0</v>
          </cell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>
            <v>0</v>
          </cell>
          <cell r="DT303">
            <v>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DY303">
            <v>0</v>
          </cell>
          <cell r="DZ303">
            <v>0</v>
          </cell>
          <cell r="EA303">
            <v>0</v>
          </cell>
          <cell r="EB303">
            <v>0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  <cell r="EK303">
            <v>0</v>
          </cell>
          <cell r="EL303">
            <v>0</v>
          </cell>
          <cell r="EM303">
            <v>0</v>
          </cell>
          <cell r="EN303">
            <v>0</v>
          </cell>
          <cell r="EO303">
            <v>0</v>
          </cell>
          <cell r="EP303">
            <v>0</v>
          </cell>
          <cell r="EQ303">
            <v>0</v>
          </cell>
          <cell r="ER303">
            <v>0</v>
          </cell>
          <cell r="ES303">
            <v>0</v>
          </cell>
          <cell r="ET303">
            <v>0</v>
          </cell>
          <cell r="EU303">
            <v>0</v>
          </cell>
          <cell r="EV303">
            <v>0</v>
          </cell>
          <cell r="EW303">
            <v>0</v>
          </cell>
          <cell r="EX303">
            <v>0</v>
          </cell>
          <cell r="EY303">
            <v>0</v>
          </cell>
          <cell r="EZ303">
            <v>0</v>
          </cell>
          <cell r="FA303">
            <v>0</v>
          </cell>
          <cell r="FB303">
            <v>0</v>
          </cell>
          <cell r="FC303">
            <v>0</v>
          </cell>
          <cell r="FD303">
            <v>0</v>
          </cell>
          <cell r="FE303">
            <v>0</v>
          </cell>
          <cell r="FF303">
            <v>0</v>
          </cell>
          <cell r="FG303">
            <v>0</v>
          </cell>
          <cell r="FH303">
            <v>0</v>
          </cell>
          <cell r="FI303">
            <v>0</v>
          </cell>
          <cell r="FJ303">
            <v>0</v>
          </cell>
          <cell r="FK303">
            <v>0</v>
          </cell>
          <cell r="FL303">
            <v>0</v>
          </cell>
          <cell r="FM303">
            <v>0</v>
          </cell>
          <cell r="FN303">
            <v>0</v>
          </cell>
          <cell r="FO303">
            <v>0</v>
          </cell>
          <cell r="FP303">
            <v>0</v>
          </cell>
          <cell r="FQ303">
            <v>0</v>
          </cell>
          <cell r="FR303">
            <v>0</v>
          </cell>
          <cell r="FS303">
            <v>0</v>
          </cell>
          <cell r="FT303">
            <v>0</v>
          </cell>
          <cell r="FU303">
            <v>0</v>
          </cell>
          <cell r="FV303">
            <v>0</v>
          </cell>
          <cell r="FW303">
            <v>0</v>
          </cell>
          <cell r="FX303">
            <v>0</v>
          </cell>
          <cell r="FY303">
            <v>0</v>
          </cell>
          <cell r="FZ303">
            <v>0</v>
          </cell>
          <cell r="GA303">
            <v>0</v>
          </cell>
          <cell r="GB303">
            <v>0</v>
          </cell>
          <cell r="GC303">
            <v>0</v>
          </cell>
          <cell r="GD303">
            <v>0</v>
          </cell>
          <cell r="GE303">
            <v>0</v>
          </cell>
          <cell r="GF303">
            <v>0</v>
          </cell>
          <cell r="GG303">
            <v>0</v>
          </cell>
          <cell r="GH303">
            <v>0</v>
          </cell>
          <cell r="GI303">
            <v>0</v>
          </cell>
          <cell r="GJ303">
            <v>0</v>
          </cell>
          <cell r="GK303">
            <v>0</v>
          </cell>
          <cell r="GL303">
            <v>0</v>
          </cell>
          <cell r="GM303">
            <v>0</v>
          </cell>
          <cell r="GN303">
            <v>0</v>
          </cell>
          <cell r="GO303">
            <v>0</v>
          </cell>
          <cell r="GP303">
            <v>0</v>
          </cell>
          <cell r="GQ303">
            <v>0</v>
          </cell>
          <cell r="GR303">
            <v>0</v>
          </cell>
          <cell r="GS303">
            <v>0</v>
          </cell>
          <cell r="GT303">
            <v>0</v>
          </cell>
          <cell r="GU303">
            <v>0</v>
          </cell>
          <cell r="GV303">
            <v>0</v>
          </cell>
          <cell r="GW303">
            <v>0</v>
          </cell>
          <cell r="GX303">
            <v>0</v>
          </cell>
          <cell r="GY303">
            <v>0</v>
          </cell>
          <cell r="GZ303">
            <v>0</v>
          </cell>
          <cell r="HA303">
            <v>0</v>
          </cell>
          <cell r="HB303">
            <v>0</v>
          </cell>
          <cell r="HC303">
            <v>0</v>
          </cell>
          <cell r="HD303">
            <v>0</v>
          </cell>
          <cell r="HE303">
            <v>0</v>
          </cell>
          <cell r="HF303">
            <v>0</v>
          </cell>
          <cell r="HG303">
            <v>0</v>
          </cell>
          <cell r="HH303">
            <v>0</v>
          </cell>
          <cell r="HI303">
            <v>0</v>
          </cell>
          <cell r="HJ303">
            <v>0</v>
          </cell>
          <cell r="HK303">
            <v>0</v>
          </cell>
          <cell r="HL303">
            <v>0</v>
          </cell>
          <cell r="HM303">
            <v>0</v>
          </cell>
          <cell r="HN303">
            <v>0</v>
          </cell>
          <cell r="HO303">
            <v>0</v>
          </cell>
          <cell r="HP303">
            <v>0</v>
          </cell>
          <cell r="HQ303">
            <v>0</v>
          </cell>
          <cell r="HR303">
            <v>0</v>
          </cell>
          <cell r="HS303">
            <v>0</v>
          </cell>
          <cell r="HT303">
            <v>0</v>
          </cell>
          <cell r="HU303">
            <v>0</v>
          </cell>
          <cell r="HV303">
            <v>0</v>
          </cell>
          <cell r="HW303">
            <v>0</v>
          </cell>
          <cell r="HX303">
            <v>0</v>
          </cell>
          <cell r="HY303">
            <v>0</v>
          </cell>
          <cell r="HZ303">
            <v>0</v>
          </cell>
          <cell r="IA303">
            <v>0</v>
          </cell>
          <cell r="IB303">
            <v>0</v>
          </cell>
          <cell r="IC303">
            <v>0</v>
          </cell>
          <cell r="ID303">
            <v>0</v>
          </cell>
          <cell r="IE303">
            <v>0</v>
          </cell>
          <cell r="IF303">
            <v>0</v>
          </cell>
          <cell r="IG303">
            <v>0</v>
          </cell>
          <cell r="IH303">
            <v>0</v>
          </cell>
          <cell r="II303">
            <v>0</v>
          </cell>
          <cell r="IJ303">
            <v>0</v>
          </cell>
          <cell r="IK303">
            <v>0</v>
          </cell>
          <cell r="IL303">
            <v>0</v>
          </cell>
          <cell r="IM303">
            <v>0</v>
          </cell>
          <cell r="IN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1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  <cell r="ES304">
            <v>0</v>
          </cell>
          <cell r="ET304">
            <v>0</v>
          </cell>
          <cell r="EU304">
            <v>0</v>
          </cell>
          <cell r="EV304">
            <v>0</v>
          </cell>
          <cell r="EW304">
            <v>0</v>
          </cell>
          <cell r="EX304">
            <v>0</v>
          </cell>
          <cell r="EY304">
            <v>0</v>
          </cell>
          <cell r="EZ304">
            <v>0</v>
          </cell>
          <cell r="FA304">
            <v>0</v>
          </cell>
          <cell r="FB304">
            <v>0</v>
          </cell>
          <cell r="FC304">
            <v>0</v>
          </cell>
          <cell r="FD304">
            <v>0</v>
          </cell>
          <cell r="FE304">
            <v>0</v>
          </cell>
          <cell r="FF304">
            <v>0</v>
          </cell>
          <cell r="FG304">
            <v>0</v>
          </cell>
          <cell r="FH304">
            <v>0</v>
          </cell>
          <cell r="FI304">
            <v>0</v>
          </cell>
          <cell r="FJ304">
            <v>0</v>
          </cell>
          <cell r="FK304">
            <v>0</v>
          </cell>
          <cell r="FL304">
            <v>0</v>
          </cell>
          <cell r="FM304">
            <v>0</v>
          </cell>
          <cell r="FN304">
            <v>0</v>
          </cell>
          <cell r="FO304">
            <v>0</v>
          </cell>
          <cell r="FP304">
            <v>0</v>
          </cell>
          <cell r="FQ304">
            <v>0</v>
          </cell>
          <cell r="FR304">
            <v>0</v>
          </cell>
          <cell r="FS304">
            <v>0</v>
          </cell>
          <cell r="FT304">
            <v>0</v>
          </cell>
          <cell r="FU304">
            <v>0</v>
          </cell>
          <cell r="FV304">
            <v>0</v>
          </cell>
          <cell r="FW304">
            <v>0</v>
          </cell>
          <cell r="FX304">
            <v>0</v>
          </cell>
          <cell r="FY304">
            <v>0</v>
          </cell>
          <cell r="FZ304">
            <v>0</v>
          </cell>
          <cell r="GA304">
            <v>0</v>
          </cell>
          <cell r="GB304">
            <v>0</v>
          </cell>
          <cell r="GC304">
            <v>0</v>
          </cell>
          <cell r="GD304">
            <v>0</v>
          </cell>
          <cell r="GE304">
            <v>0</v>
          </cell>
          <cell r="GF304">
            <v>0</v>
          </cell>
          <cell r="GG304">
            <v>0</v>
          </cell>
          <cell r="GH304">
            <v>0</v>
          </cell>
          <cell r="GI304">
            <v>0</v>
          </cell>
          <cell r="GJ304">
            <v>0</v>
          </cell>
          <cell r="GK304">
            <v>0</v>
          </cell>
          <cell r="GL304">
            <v>0</v>
          </cell>
          <cell r="GM304">
            <v>0</v>
          </cell>
          <cell r="GN304">
            <v>0</v>
          </cell>
          <cell r="GO304">
            <v>0</v>
          </cell>
          <cell r="GP304">
            <v>0</v>
          </cell>
          <cell r="GQ304">
            <v>0</v>
          </cell>
          <cell r="GR304">
            <v>0</v>
          </cell>
          <cell r="GS304">
            <v>0</v>
          </cell>
          <cell r="GT304">
            <v>0</v>
          </cell>
          <cell r="GU304">
            <v>0</v>
          </cell>
          <cell r="GV304">
            <v>0</v>
          </cell>
          <cell r="GW304">
            <v>0</v>
          </cell>
          <cell r="GX304">
            <v>0</v>
          </cell>
          <cell r="GY304">
            <v>0</v>
          </cell>
          <cell r="GZ304">
            <v>0</v>
          </cell>
          <cell r="HA304">
            <v>0</v>
          </cell>
          <cell r="HB304">
            <v>0</v>
          </cell>
          <cell r="HC304">
            <v>0</v>
          </cell>
          <cell r="HD304">
            <v>0</v>
          </cell>
          <cell r="HE304">
            <v>0</v>
          </cell>
          <cell r="HF304">
            <v>0</v>
          </cell>
          <cell r="HG304">
            <v>0</v>
          </cell>
          <cell r="HH304">
            <v>0</v>
          </cell>
          <cell r="HI304">
            <v>0</v>
          </cell>
          <cell r="HJ304">
            <v>0</v>
          </cell>
          <cell r="HK304">
            <v>0</v>
          </cell>
          <cell r="HL304">
            <v>0</v>
          </cell>
          <cell r="HM304">
            <v>0</v>
          </cell>
          <cell r="HN304">
            <v>0</v>
          </cell>
          <cell r="HO304">
            <v>0</v>
          </cell>
          <cell r="HP304">
            <v>0</v>
          </cell>
          <cell r="HQ304">
            <v>0</v>
          </cell>
          <cell r="HR304">
            <v>0</v>
          </cell>
          <cell r="HS304">
            <v>0</v>
          </cell>
          <cell r="HT304">
            <v>0</v>
          </cell>
          <cell r="HU304">
            <v>0</v>
          </cell>
          <cell r="HV304">
            <v>0</v>
          </cell>
          <cell r="HW304">
            <v>0</v>
          </cell>
          <cell r="HX304">
            <v>0</v>
          </cell>
          <cell r="HY304">
            <v>0</v>
          </cell>
          <cell r="HZ304">
            <v>0</v>
          </cell>
          <cell r="IA304">
            <v>0</v>
          </cell>
          <cell r="IB304">
            <v>0</v>
          </cell>
          <cell r="IC304">
            <v>0</v>
          </cell>
          <cell r="ID304">
            <v>0</v>
          </cell>
          <cell r="IE304">
            <v>0</v>
          </cell>
          <cell r="IF304">
            <v>0</v>
          </cell>
          <cell r="IG304">
            <v>0</v>
          </cell>
          <cell r="IH304">
            <v>0</v>
          </cell>
          <cell r="II304">
            <v>0</v>
          </cell>
          <cell r="IJ304">
            <v>0</v>
          </cell>
          <cell r="IK304">
            <v>0</v>
          </cell>
          <cell r="IL304">
            <v>0</v>
          </cell>
          <cell r="IM304">
            <v>0</v>
          </cell>
          <cell r="IN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1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0</v>
          </cell>
          <cell r="DE305">
            <v>0</v>
          </cell>
          <cell r="DF305">
            <v>0</v>
          </cell>
          <cell r="DG305">
            <v>0</v>
          </cell>
          <cell r="DH305">
            <v>0</v>
          </cell>
          <cell r="DI305">
            <v>0</v>
          </cell>
          <cell r="DJ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>
            <v>0</v>
          </cell>
          <cell r="DT305">
            <v>0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DY305">
            <v>0</v>
          </cell>
          <cell r="DZ305">
            <v>0</v>
          </cell>
          <cell r="EA305">
            <v>0</v>
          </cell>
          <cell r="EB305">
            <v>0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0</v>
          </cell>
          <cell r="EH305">
            <v>0</v>
          </cell>
          <cell r="EI305">
            <v>0</v>
          </cell>
          <cell r="EJ305">
            <v>0</v>
          </cell>
          <cell r="EK305">
            <v>0</v>
          </cell>
          <cell r="EL305">
            <v>0</v>
          </cell>
          <cell r="EM305">
            <v>0</v>
          </cell>
          <cell r="EN305">
            <v>0</v>
          </cell>
          <cell r="EO305">
            <v>0</v>
          </cell>
          <cell r="EP305">
            <v>0</v>
          </cell>
          <cell r="EQ305">
            <v>0</v>
          </cell>
          <cell r="ER305">
            <v>0</v>
          </cell>
          <cell r="ES305">
            <v>0</v>
          </cell>
          <cell r="ET305">
            <v>0</v>
          </cell>
          <cell r="EU305">
            <v>0</v>
          </cell>
          <cell r="EV305">
            <v>0</v>
          </cell>
          <cell r="EW305">
            <v>0</v>
          </cell>
          <cell r="EX305">
            <v>0</v>
          </cell>
          <cell r="EY305">
            <v>0</v>
          </cell>
          <cell r="EZ305">
            <v>0</v>
          </cell>
          <cell r="FA305">
            <v>0</v>
          </cell>
          <cell r="FB305">
            <v>0</v>
          </cell>
          <cell r="FC305">
            <v>0</v>
          </cell>
          <cell r="FD305">
            <v>0</v>
          </cell>
          <cell r="FE305">
            <v>0</v>
          </cell>
          <cell r="FF305">
            <v>0</v>
          </cell>
          <cell r="FG305">
            <v>0</v>
          </cell>
          <cell r="FH305">
            <v>0</v>
          </cell>
          <cell r="FI305">
            <v>0</v>
          </cell>
          <cell r="FJ305">
            <v>0</v>
          </cell>
          <cell r="FK305">
            <v>0</v>
          </cell>
          <cell r="FL305">
            <v>0</v>
          </cell>
          <cell r="FM305">
            <v>0</v>
          </cell>
          <cell r="FN305">
            <v>0</v>
          </cell>
          <cell r="FO305">
            <v>0</v>
          </cell>
          <cell r="FP305">
            <v>0</v>
          </cell>
          <cell r="FQ305">
            <v>0</v>
          </cell>
          <cell r="FR305">
            <v>0</v>
          </cell>
          <cell r="FS305">
            <v>0</v>
          </cell>
          <cell r="FT305">
            <v>0</v>
          </cell>
          <cell r="FU305">
            <v>0</v>
          </cell>
          <cell r="FV305">
            <v>0</v>
          </cell>
          <cell r="FW305">
            <v>0</v>
          </cell>
          <cell r="FX305">
            <v>0</v>
          </cell>
          <cell r="FY305">
            <v>0</v>
          </cell>
          <cell r="FZ305">
            <v>0</v>
          </cell>
          <cell r="GA305">
            <v>0</v>
          </cell>
          <cell r="GB305">
            <v>0</v>
          </cell>
          <cell r="GC305">
            <v>0</v>
          </cell>
          <cell r="GD305">
            <v>0</v>
          </cell>
          <cell r="GE305">
            <v>0</v>
          </cell>
          <cell r="GF305">
            <v>0</v>
          </cell>
          <cell r="GG305">
            <v>0</v>
          </cell>
          <cell r="GH305">
            <v>0</v>
          </cell>
          <cell r="GI305">
            <v>0</v>
          </cell>
          <cell r="GJ305">
            <v>0</v>
          </cell>
          <cell r="GK305">
            <v>0</v>
          </cell>
          <cell r="GL305">
            <v>0</v>
          </cell>
          <cell r="GM305">
            <v>0</v>
          </cell>
          <cell r="GN305">
            <v>0</v>
          </cell>
          <cell r="GO305">
            <v>0</v>
          </cell>
          <cell r="GP305">
            <v>0</v>
          </cell>
          <cell r="GQ305">
            <v>0</v>
          </cell>
          <cell r="GR305">
            <v>0</v>
          </cell>
          <cell r="GS305">
            <v>0</v>
          </cell>
          <cell r="GT305">
            <v>0</v>
          </cell>
          <cell r="GU305">
            <v>0</v>
          </cell>
          <cell r="GV305">
            <v>0</v>
          </cell>
          <cell r="GW305">
            <v>0</v>
          </cell>
          <cell r="GX305">
            <v>0</v>
          </cell>
          <cell r="GY305">
            <v>0</v>
          </cell>
          <cell r="GZ305">
            <v>0</v>
          </cell>
          <cell r="HA305">
            <v>0</v>
          </cell>
          <cell r="HB305">
            <v>0</v>
          </cell>
          <cell r="HC305">
            <v>0</v>
          </cell>
          <cell r="HD305">
            <v>0</v>
          </cell>
          <cell r="HE305">
            <v>0</v>
          </cell>
          <cell r="HF305">
            <v>0</v>
          </cell>
          <cell r="HG305">
            <v>0</v>
          </cell>
          <cell r="HH305">
            <v>0</v>
          </cell>
          <cell r="HI305">
            <v>0</v>
          </cell>
          <cell r="HJ305">
            <v>0</v>
          </cell>
          <cell r="HK305">
            <v>0</v>
          </cell>
          <cell r="HL305">
            <v>0</v>
          </cell>
          <cell r="HM305">
            <v>0</v>
          </cell>
          <cell r="HN305">
            <v>0</v>
          </cell>
          <cell r="HO305">
            <v>0</v>
          </cell>
          <cell r="HP305">
            <v>0</v>
          </cell>
          <cell r="HQ305">
            <v>0</v>
          </cell>
          <cell r="HR305">
            <v>0</v>
          </cell>
          <cell r="HS305">
            <v>0</v>
          </cell>
          <cell r="HT305">
            <v>0</v>
          </cell>
          <cell r="HU305">
            <v>0</v>
          </cell>
          <cell r="HV305">
            <v>0</v>
          </cell>
          <cell r="HW305">
            <v>0</v>
          </cell>
          <cell r="HX305">
            <v>0</v>
          </cell>
          <cell r="HY305">
            <v>0</v>
          </cell>
          <cell r="HZ305">
            <v>0</v>
          </cell>
          <cell r="IA305">
            <v>0</v>
          </cell>
          <cell r="IB305">
            <v>0</v>
          </cell>
          <cell r="IC305">
            <v>0</v>
          </cell>
          <cell r="ID305">
            <v>0</v>
          </cell>
          <cell r="IE305">
            <v>0</v>
          </cell>
          <cell r="IF305">
            <v>0</v>
          </cell>
          <cell r="IG305">
            <v>0</v>
          </cell>
          <cell r="IH305">
            <v>0</v>
          </cell>
          <cell r="II305">
            <v>0</v>
          </cell>
          <cell r="IJ305">
            <v>0</v>
          </cell>
          <cell r="IK305">
            <v>0</v>
          </cell>
          <cell r="IL305">
            <v>0</v>
          </cell>
          <cell r="IM305">
            <v>0</v>
          </cell>
          <cell r="IN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1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0</v>
          </cell>
          <cell r="DE306">
            <v>0</v>
          </cell>
          <cell r="DF306">
            <v>0</v>
          </cell>
          <cell r="DG306">
            <v>0</v>
          </cell>
          <cell r="DH306">
            <v>0</v>
          </cell>
          <cell r="DI306">
            <v>0</v>
          </cell>
          <cell r="DJ306">
            <v>0</v>
          </cell>
          <cell r="DK306">
            <v>0</v>
          </cell>
          <cell r="DL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  <cell r="DT306">
            <v>0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DY306">
            <v>0</v>
          </cell>
          <cell r="DZ306">
            <v>0</v>
          </cell>
          <cell r="EA306">
            <v>0</v>
          </cell>
          <cell r="EB306">
            <v>0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</v>
          </cell>
          <cell r="EM306">
            <v>0</v>
          </cell>
          <cell r="EN306">
            <v>0</v>
          </cell>
          <cell r="EO306">
            <v>0</v>
          </cell>
          <cell r="EP306">
            <v>0</v>
          </cell>
          <cell r="EQ306">
            <v>0</v>
          </cell>
          <cell r="ER306">
            <v>0</v>
          </cell>
          <cell r="ES306">
            <v>0</v>
          </cell>
          <cell r="ET306">
            <v>0</v>
          </cell>
          <cell r="EU306">
            <v>0</v>
          </cell>
          <cell r="EV306">
            <v>0</v>
          </cell>
          <cell r="EW306">
            <v>0</v>
          </cell>
          <cell r="EX306">
            <v>0</v>
          </cell>
          <cell r="EY306">
            <v>0</v>
          </cell>
          <cell r="EZ306">
            <v>0</v>
          </cell>
          <cell r="FA306">
            <v>0</v>
          </cell>
          <cell r="FB306">
            <v>0</v>
          </cell>
          <cell r="FC306">
            <v>0</v>
          </cell>
          <cell r="FD306">
            <v>0</v>
          </cell>
          <cell r="FE306">
            <v>0</v>
          </cell>
          <cell r="FF306">
            <v>0</v>
          </cell>
          <cell r="FG306">
            <v>0</v>
          </cell>
          <cell r="FH306">
            <v>0</v>
          </cell>
          <cell r="FI306">
            <v>0</v>
          </cell>
          <cell r="FJ306">
            <v>0</v>
          </cell>
          <cell r="FK306">
            <v>0</v>
          </cell>
          <cell r="FL306">
            <v>0</v>
          </cell>
          <cell r="FM306">
            <v>0</v>
          </cell>
          <cell r="FN306">
            <v>0</v>
          </cell>
          <cell r="FO306">
            <v>0</v>
          </cell>
          <cell r="FP306">
            <v>0</v>
          </cell>
          <cell r="FQ306">
            <v>0</v>
          </cell>
          <cell r="FR306">
            <v>0</v>
          </cell>
          <cell r="FS306">
            <v>0</v>
          </cell>
          <cell r="FT306">
            <v>0</v>
          </cell>
          <cell r="FU306">
            <v>0</v>
          </cell>
          <cell r="FV306">
            <v>0</v>
          </cell>
          <cell r="FW306">
            <v>0</v>
          </cell>
          <cell r="FX306">
            <v>0</v>
          </cell>
          <cell r="FY306">
            <v>0</v>
          </cell>
          <cell r="FZ306">
            <v>0</v>
          </cell>
          <cell r="GA306">
            <v>0</v>
          </cell>
          <cell r="GB306">
            <v>0</v>
          </cell>
          <cell r="GC306">
            <v>0</v>
          </cell>
          <cell r="GD306">
            <v>0</v>
          </cell>
          <cell r="GE306">
            <v>0</v>
          </cell>
          <cell r="GF306">
            <v>0</v>
          </cell>
          <cell r="GG306">
            <v>0</v>
          </cell>
          <cell r="GH306">
            <v>0</v>
          </cell>
          <cell r="GI306">
            <v>0</v>
          </cell>
          <cell r="GJ306">
            <v>0</v>
          </cell>
          <cell r="GK306">
            <v>0</v>
          </cell>
          <cell r="GL306">
            <v>0</v>
          </cell>
          <cell r="GM306">
            <v>0</v>
          </cell>
          <cell r="GN306">
            <v>0</v>
          </cell>
          <cell r="GO306">
            <v>0</v>
          </cell>
          <cell r="GP306">
            <v>0</v>
          </cell>
          <cell r="GQ306">
            <v>0</v>
          </cell>
          <cell r="GR306">
            <v>0</v>
          </cell>
          <cell r="GS306">
            <v>0</v>
          </cell>
          <cell r="GT306">
            <v>0</v>
          </cell>
          <cell r="GU306">
            <v>0</v>
          </cell>
          <cell r="GV306">
            <v>0</v>
          </cell>
          <cell r="GW306">
            <v>0</v>
          </cell>
          <cell r="GX306">
            <v>0</v>
          </cell>
          <cell r="GY306">
            <v>0</v>
          </cell>
          <cell r="GZ306">
            <v>0</v>
          </cell>
          <cell r="HA306">
            <v>0</v>
          </cell>
          <cell r="HB306">
            <v>0</v>
          </cell>
          <cell r="HC306">
            <v>0</v>
          </cell>
          <cell r="HD306">
            <v>0</v>
          </cell>
          <cell r="HE306">
            <v>0</v>
          </cell>
          <cell r="HF306">
            <v>0</v>
          </cell>
          <cell r="HG306">
            <v>0</v>
          </cell>
          <cell r="HH306">
            <v>0</v>
          </cell>
          <cell r="HI306">
            <v>0</v>
          </cell>
          <cell r="HJ306">
            <v>0</v>
          </cell>
          <cell r="HK306">
            <v>0</v>
          </cell>
          <cell r="HL306">
            <v>0</v>
          </cell>
          <cell r="HM306">
            <v>0</v>
          </cell>
          <cell r="HN306">
            <v>0</v>
          </cell>
          <cell r="HO306">
            <v>0</v>
          </cell>
          <cell r="HP306">
            <v>0</v>
          </cell>
          <cell r="HQ306">
            <v>0</v>
          </cell>
          <cell r="HR306">
            <v>0</v>
          </cell>
          <cell r="HS306">
            <v>0</v>
          </cell>
          <cell r="HT306">
            <v>0</v>
          </cell>
          <cell r="HU306">
            <v>0</v>
          </cell>
          <cell r="HV306">
            <v>0</v>
          </cell>
          <cell r="HW306">
            <v>0</v>
          </cell>
          <cell r="HX306">
            <v>0</v>
          </cell>
          <cell r="HY306">
            <v>0</v>
          </cell>
          <cell r="HZ306">
            <v>0</v>
          </cell>
          <cell r="IA306">
            <v>0</v>
          </cell>
          <cell r="IB306">
            <v>0</v>
          </cell>
          <cell r="IC306">
            <v>0</v>
          </cell>
          <cell r="ID306">
            <v>0</v>
          </cell>
          <cell r="IE306">
            <v>0</v>
          </cell>
          <cell r="IF306">
            <v>0</v>
          </cell>
          <cell r="IG306">
            <v>0</v>
          </cell>
          <cell r="IH306">
            <v>0</v>
          </cell>
          <cell r="II306">
            <v>0</v>
          </cell>
          <cell r="IJ306">
            <v>0</v>
          </cell>
          <cell r="IK306">
            <v>0</v>
          </cell>
          <cell r="IL306">
            <v>0</v>
          </cell>
          <cell r="IM306">
            <v>0</v>
          </cell>
          <cell r="IN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1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D307">
            <v>0</v>
          </cell>
          <cell r="DE307">
            <v>0</v>
          </cell>
          <cell r="DF307">
            <v>0</v>
          </cell>
          <cell r="DG307">
            <v>0</v>
          </cell>
          <cell r="DH307">
            <v>0</v>
          </cell>
          <cell r="DI307">
            <v>0</v>
          </cell>
          <cell r="DJ307">
            <v>0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O307">
            <v>0</v>
          </cell>
          <cell r="DP307">
            <v>0</v>
          </cell>
          <cell r="DQ307">
            <v>0</v>
          </cell>
          <cell r="DR307">
            <v>0</v>
          </cell>
          <cell r="DS307">
            <v>0</v>
          </cell>
          <cell r="DT307">
            <v>0</v>
          </cell>
          <cell r="DU307">
            <v>0</v>
          </cell>
          <cell r="DV307">
            <v>0</v>
          </cell>
          <cell r="DW307">
            <v>0</v>
          </cell>
          <cell r="DX307">
            <v>0</v>
          </cell>
          <cell r="DY307">
            <v>0</v>
          </cell>
          <cell r="DZ307">
            <v>0</v>
          </cell>
          <cell r="EA307">
            <v>0</v>
          </cell>
          <cell r="EB307">
            <v>0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0</v>
          </cell>
          <cell r="EH307">
            <v>0</v>
          </cell>
          <cell r="EI307">
            <v>0</v>
          </cell>
          <cell r="EJ307">
            <v>0</v>
          </cell>
          <cell r="EK307">
            <v>0</v>
          </cell>
          <cell r="EL307">
            <v>0</v>
          </cell>
          <cell r="EM307">
            <v>0</v>
          </cell>
          <cell r="EN307">
            <v>0</v>
          </cell>
          <cell r="EO307">
            <v>0</v>
          </cell>
          <cell r="EP307">
            <v>0</v>
          </cell>
          <cell r="EQ307">
            <v>0</v>
          </cell>
          <cell r="ER307">
            <v>0</v>
          </cell>
          <cell r="ES307">
            <v>0</v>
          </cell>
          <cell r="ET307">
            <v>0</v>
          </cell>
          <cell r="EU307">
            <v>0</v>
          </cell>
          <cell r="EV307">
            <v>0</v>
          </cell>
          <cell r="EW307">
            <v>0</v>
          </cell>
          <cell r="EX307">
            <v>0</v>
          </cell>
          <cell r="EY307">
            <v>0</v>
          </cell>
          <cell r="EZ307">
            <v>0</v>
          </cell>
          <cell r="FA307">
            <v>0</v>
          </cell>
          <cell r="FB307">
            <v>0</v>
          </cell>
          <cell r="FC307">
            <v>0</v>
          </cell>
          <cell r="FD307">
            <v>0</v>
          </cell>
          <cell r="FE307">
            <v>0</v>
          </cell>
          <cell r="FF307">
            <v>0</v>
          </cell>
          <cell r="FG307">
            <v>0</v>
          </cell>
          <cell r="FH307">
            <v>0</v>
          </cell>
          <cell r="FI307">
            <v>0</v>
          </cell>
          <cell r="FJ307">
            <v>0</v>
          </cell>
          <cell r="FK307">
            <v>0</v>
          </cell>
          <cell r="FL307">
            <v>0</v>
          </cell>
          <cell r="FM307">
            <v>0</v>
          </cell>
          <cell r="FN307">
            <v>0</v>
          </cell>
          <cell r="FO307">
            <v>0</v>
          </cell>
          <cell r="FP307">
            <v>0</v>
          </cell>
          <cell r="FQ307">
            <v>0</v>
          </cell>
          <cell r="FR307">
            <v>0</v>
          </cell>
          <cell r="FS307">
            <v>0</v>
          </cell>
          <cell r="FT307">
            <v>0</v>
          </cell>
          <cell r="FU307">
            <v>0</v>
          </cell>
          <cell r="FV307">
            <v>0</v>
          </cell>
          <cell r="FW307">
            <v>0</v>
          </cell>
          <cell r="FX307">
            <v>0</v>
          </cell>
          <cell r="FY307">
            <v>0</v>
          </cell>
          <cell r="FZ307">
            <v>0</v>
          </cell>
          <cell r="GA307">
            <v>0</v>
          </cell>
          <cell r="GB307">
            <v>0</v>
          </cell>
          <cell r="GC307">
            <v>0</v>
          </cell>
          <cell r="GD307">
            <v>0</v>
          </cell>
          <cell r="GE307">
            <v>0</v>
          </cell>
          <cell r="GF307">
            <v>0</v>
          </cell>
          <cell r="GG307">
            <v>0</v>
          </cell>
          <cell r="GH307">
            <v>0</v>
          </cell>
          <cell r="GI307">
            <v>0</v>
          </cell>
          <cell r="GJ307">
            <v>0</v>
          </cell>
          <cell r="GK307">
            <v>0</v>
          </cell>
          <cell r="GL307">
            <v>0</v>
          </cell>
          <cell r="GM307">
            <v>0</v>
          </cell>
          <cell r="GN307">
            <v>0</v>
          </cell>
          <cell r="GO307">
            <v>0</v>
          </cell>
          <cell r="GP307">
            <v>0</v>
          </cell>
          <cell r="GQ307">
            <v>0</v>
          </cell>
          <cell r="GR307">
            <v>0</v>
          </cell>
          <cell r="GS307">
            <v>0</v>
          </cell>
          <cell r="GT307">
            <v>0</v>
          </cell>
          <cell r="GU307">
            <v>0</v>
          </cell>
          <cell r="GV307">
            <v>0</v>
          </cell>
          <cell r="GW307">
            <v>0</v>
          </cell>
          <cell r="GX307">
            <v>0</v>
          </cell>
          <cell r="GY307">
            <v>0</v>
          </cell>
          <cell r="GZ307">
            <v>0</v>
          </cell>
          <cell r="HA307">
            <v>0</v>
          </cell>
          <cell r="HB307">
            <v>0</v>
          </cell>
          <cell r="HC307">
            <v>0</v>
          </cell>
          <cell r="HD307">
            <v>0</v>
          </cell>
          <cell r="HE307">
            <v>0</v>
          </cell>
          <cell r="HF307">
            <v>0</v>
          </cell>
          <cell r="HG307">
            <v>0</v>
          </cell>
          <cell r="HH307">
            <v>0</v>
          </cell>
          <cell r="HI307">
            <v>0</v>
          </cell>
          <cell r="HJ307">
            <v>0</v>
          </cell>
          <cell r="HK307">
            <v>0</v>
          </cell>
          <cell r="HL307">
            <v>0</v>
          </cell>
          <cell r="HM307">
            <v>0</v>
          </cell>
          <cell r="HN307">
            <v>0</v>
          </cell>
          <cell r="HO307">
            <v>0</v>
          </cell>
          <cell r="HP307">
            <v>0</v>
          </cell>
          <cell r="HQ307">
            <v>0</v>
          </cell>
          <cell r="HR307">
            <v>0</v>
          </cell>
          <cell r="HS307">
            <v>0</v>
          </cell>
          <cell r="HT307">
            <v>0</v>
          </cell>
          <cell r="HU307">
            <v>0</v>
          </cell>
          <cell r="HV307">
            <v>0</v>
          </cell>
          <cell r="HW307">
            <v>0</v>
          </cell>
          <cell r="HX307">
            <v>0</v>
          </cell>
          <cell r="HY307">
            <v>0</v>
          </cell>
          <cell r="HZ307">
            <v>0</v>
          </cell>
          <cell r="IA307">
            <v>0</v>
          </cell>
          <cell r="IB307">
            <v>0</v>
          </cell>
          <cell r="IC307">
            <v>0</v>
          </cell>
          <cell r="ID307">
            <v>0</v>
          </cell>
          <cell r="IE307">
            <v>0</v>
          </cell>
          <cell r="IF307">
            <v>0</v>
          </cell>
          <cell r="IG307">
            <v>0</v>
          </cell>
          <cell r="IH307">
            <v>0</v>
          </cell>
          <cell r="II307">
            <v>0</v>
          </cell>
          <cell r="IJ307">
            <v>0</v>
          </cell>
          <cell r="IK307">
            <v>0</v>
          </cell>
          <cell r="IL307">
            <v>0</v>
          </cell>
          <cell r="IM307">
            <v>0</v>
          </cell>
          <cell r="IN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1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0</v>
          </cell>
          <cell r="DE308">
            <v>0</v>
          </cell>
          <cell r="DF308">
            <v>0</v>
          </cell>
          <cell r="DG308">
            <v>0</v>
          </cell>
          <cell r="DH308">
            <v>0</v>
          </cell>
          <cell r="DI308">
            <v>0</v>
          </cell>
          <cell r="DJ308">
            <v>0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</v>
          </cell>
          <cell r="DT308">
            <v>0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DY308">
            <v>0</v>
          </cell>
          <cell r="DZ308">
            <v>0</v>
          </cell>
          <cell r="EA308">
            <v>0</v>
          </cell>
          <cell r="EB308">
            <v>0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0</v>
          </cell>
          <cell r="EM308">
            <v>0</v>
          </cell>
          <cell r="EN308">
            <v>0</v>
          </cell>
          <cell r="EO308">
            <v>0</v>
          </cell>
          <cell r="EP308">
            <v>0</v>
          </cell>
          <cell r="EQ308">
            <v>0</v>
          </cell>
          <cell r="ER308">
            <v>0</v>
          </cell>
          <cell r="ES308">
            <v>0</v>
          </cell>
          <cell r="ET308">
            <v>0</v>
          </cell>
          <cell r="EU308">
            <v>0</v>
          </cell>
          <cell r="EV308">
            <v>0</v>
          </cell>
          <cell r="EW308">
            <v>0</v>
          </cell>
          <cell r="EX308">
            <v>0</v>
          </cell>
          <cell r="EY308">
            <v>0</v>
          </cell>
          <cell r="EZ308">
            <v>0</v>
          </cell>
          <cell r="FA308">
            <v>0</v>
          </cell>
          <cell r="FB308">
            <v>0</v>
          </cell>
          <cell r="FC308">
            <v>0</v>
          </cell>
          <cell r="FD308">
            <v>0</v>
          </cell>
          <cell r="FE308">
            <v>0</v>
          </cell>
          <cell r="FF308">
            <v>0</v>
          </cell>
          <cell r="FG308">
            <v>0</v>
          </cell>
          <cell r="FH308">
            <v>0</v>
          </cell>
          <cell r="FI308">
            <v>0</v>
          </cell>
          <cell r="FJ308">
            <v>0</v>
          </cell>
          <cell r="FK308">
            <v>0</v>
          </cell>
          <cell r="FL308">
            <v>0</v>
          </cell>
          <cell r="FM308">
            <v>0</v>
          </cell>
          <cell r="FN308">
            <v>0</v>
          </cell>
          <cell r="FO308">
            <v>0</v>
          </cell>
          <cell r="FP308">
            <v>0</v>
          </cell>
          <cell r="FQ308">
            <v>0</v>
          </cell>
          <cell r="FR308">
            <v>0</v>
          </cell>
          <cell r="FS308">
            <v>0</v>
          </cell>
          <cell r="FT308">
            <v>0</v>
          </cell>
          <cell r="FU308">
            <v>0</v>
          </cell>
          <cell r="FV308">
            <v>0</v>
          </cell>
          <cell r="FW308">
            <v>0</v>
          </cell>
          <cell r="FX308">
            <v>0</v>
          </cell>
          <cell r="FY308">
            <v>0</v>
          </cell>
          <cell r="FZ308">
            <v>0</v>
          </cell>
          <cell r="GA308">
            <v>0</v>
          </cell>
          <cell r="GB308">
            <v>0</v>
          </cell>
          <cell r="GC308">
            <v>0</v>
          </cell>
          <cell r="GD308">
            <v>0</v>
          </cell>
          <cell r="GE308">
            <v>0</v>
          </cell>
          <cell r="GF308">
            <v>0</v>
          </cell>
          <cell r="GG308">
            <v>0</v>
          </cell>
          <cell r="GH308">
            <v>0</v>
          </cell>
          <cell r="GI308">
            <v>0</v>
          </cell>
          <cell r="GJ308">
            <v>0</v>
          </cell>
          <cell r="GK308">
            <v>0</v>
          </cell>
          <cell r="GL308">
            <v>0</v>
          </cell>
          <cell r="GM308">
            <v>0</v>
          </cell>
          <cell r="GN308">
            <v>0</v>
          </cell>
          <cell r="GO308">
            <v>0</v>
          </cell>
          <cell r="GP308">
            <v>0</v>
          </cell>
          <cell r="GQ308">
            <v>0</v>
          </cell>
          <cell r="GR308">
            <v>0</v>
          </cell>
          <cell r="GS308">
            <v>0</v>
          </cell>
          <cell r="GT308">
            <v>0</v>
          </cell>
          <cell r="GU308">
            <v>0</v>
          </cell>
          <cell r="GV308">
            <v>0</v>
          </cell>
          <cell r="GW308">
            <v>0</v>
          </cell>
          <cell r="GX308">
            <v>0</v>
          </cell>
          <cell r="GY308">
            <v>0</v>
          </cell>
          <cell r="GZ308">
            <v>0</v>
          </cell>
          <cell r="HA308">
            <v>0</v>
          </cell>
          <cell r="HB308">
            <v>0</v>
          </cell>
          <cell r="HC308">
            <v>0</v>
          </cell>
          <cell r="HD308">
            <v>0</v>
          </cell>
          <cell r="HE308">
            <v>0</v>
          </cell>
          <cell r="HF308">
            <v>0</v>
          </cell>
          <cell r="HG308">
            <v>0</v>
          </cell>
          <cell r="HH308">
            <v>0</v>
          </cell>
          <cell r="HI308">
            <v>0</v>
          </cell>
          <cell r="HJ308">
            <v>0</v>
          </cell>
          <cell r="HK308">
            <v>0</v>
          </cell>
          <cell r="HL308">
            <v>0</v>
          </cell>
          <cell r="HM308">
            <v>0</v>
          </cell>
          <cell r="HN308">
            <v>0</v>
          </cell>
          <cell r="HO308">
            <v>0</v>
          </cell>
          <cell r="HP308">
            <v>0</v>
          </cell>
          <cell r="HQ308">
            <v>0</v>
          </cell>
          <cell r="HR308">
            <v>0</v>
          </cell>
          <cell r="HS308">
            <v>0</v>
          </cell>
          <cell r="HT308">
            <v>0</v>
          </cell>
          <cell r="HU308">
            <v>0</v>
          </cell>
          <cell r="HV308">
            <v>0</v>
          </cell>
          <cell r="HW308">
            <v>0</v>
          </cell>
          <cell r="HX308">
            <v>0</v>
          </cell>
          <cell r="HY308">
            <v>0</v>
          </cell>
          <cell r="HZ308">
            <v>0</v>
          </cell>
          <cell r="IA308">
            <v>0</v>
          </cell>
          <cell r="IB308">
            <v>0</v>
          </cell>
          <cell r="IC308">
            <v>0</v>
          </cell>
          <cell r="ID308">
            <v>0</v>
          </cell>
          <cell r="IE308">
            <v>0</v>
          </cell>
          <cell r="IF308">
            <v>0</v>
          </cell>
          <cell r="IG308">
            <v>0</v>
          </cell>
          <cell r="IH308">
            <v>0</v>
          </cell>
          <cell r="II308">
            <v>0</v>
          </cell>
          <cell r="IJ308">
            <v>0</v>
          </cell>
          <cell r="IK308">
            <v>0</v>
          </cell>
          <cell r="IL308">
            <v>0</v>
          </cell>
          <cell r="IM308">
            <v>0</v>
          </cell>
          <cell r="IN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1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0</v>
          </cell>
          <cell r="DE309">
            <v>0</v>
          </cell>
          <cell r="DF309">
            <v>0</v>
          </cell>
          <cell r="DG309">
            <v>0</v>
          </cell>
          <cell r="DH309">
            <v>0</v>
          </cell>
          <cell r="DI309">
            <v>0</v>
          </cell>
          <cell r="DJ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O309">
            <v>0</v>
          </cell>
          <cell r="DP309">
            <v>0</v>
          </cell>
          <cell r="DQ309">
            <v>0</v>
          </cell>
          <cell r="DR309">
            <v>0</v>
          </cell>
          <cell r="DS309">
            <v>0</v>
          </cell>
          <cell r="DT309">
            <v>0</v>
          </cell>
          <cell r="DU309">
            <v>0</v>
          </cell>
          <cell r="DV309">
            <v>0</v>
          </cell>
          <cell r="DW309">
            <v>0</v>
          </cell>
          <cell r="DX309">
            <v>0</v>
          </cell>
          <cell r="DY309">
            <v>0</v>
          </cell>
          <cell r="DZ309">
            <v>0</v>
          </cell>
          <cell r="EA309">
            <v>0</v>
          </cell>
          <cell r="EB309">
            <v>0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0</v>
          </cell>
          <cell r="EN309">
            <v>0</v>
          </cell>
          <cell r="EO309">
            <v>0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T309">
            <v>0</v>
          </cell>
          <cell r="EU309">
            <v>0</v>
          </cell>
          <cell r="EV309">
            <v>0</v>
          </cell>
          <cell r="EW309">
            <v>0</v>
          </cell>
          <cell r="EX309">
            <v>0</v>
          </cell>
          <cell r="EY309">
            <v>0</v>
          </cell>
          <cell r="EZ309">
            <v>0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0</v>
          </cell>
          <cell r="FG309">
            <v>0</v>
          </cell>
          <cell r="FH309">
            <v>0</v>
          </cell>
          <cell r="FI309">
            <v>0</v>
          </cell>
          <cell r="FJ309">
            <v>0</v>
          </cell>
          <cell r="FK309">
            <v>0</v>
          </cell>
          <cell r="FL309">
            <v>0</v>
          </cell>
          <cell r="FM309">
            <v>0</v>
          </cell>
          <cell r="FN309">
            <v>0</v>
          </cell>
          <cell r="FO309">
            <v>0</v>
          </cell>
          <cell r="FP309">
            <v>0</v>
          </cell>
          <cell r="FQ309">
            <v>0</v>
          </cell>
          <cell r="FR309">
            <v>0</v>
          </cell>
          <cell r="FS309">
            <v>0</v>
          </cell>
          <cell r="FT309">
            <v>0</v>
          </cell>
          <cell r="FU309">
            <v>0</v>
          </cell>
          <cell r="FV309">
            <v>0</v>
          </cell>
          <cell r="FW309">
            <v>0</v>
          </cell>
          <cell r="FX309">
            <v>0</v>
          </cell>
          <cell r="FY309">
            <v>0</v>
          </cell>
          <cell r="FZ309">
            <v>0</v>
          </cell>
          <cell r="GA309">
            <v>0</v>
          </cell>
          <cell r="GB309">
            <v>0</v>
          </cell>
          <cell r="GC309">
            <v>0</v>
          </cell>
          <cell r="GD309">
            <v>0</v>
          </cell>
          <cell r="GE309">
            <v>0</v>
          </cell>
          <cell r="GF309">
            <v>0</v>
          </cell>
          <cell r="GG309">
            <v>0</v>
          </cell>
          <cell r="GH309">
            <v>0</v>
          </cell>
          <cell r="GI309">
            <v>0</v>
          </cell>
          <cell r="GJ309">
            <v>0</v>
          </cell>
          <cell r="GK309">
            <v>0</v>
          </cell>
          <cell r="GL309">
            <v>0</v>
          </cell>
          <cell r="GM309">
            <v>0</v>
          </cell>
          <cell r="GN309">
            <v>0</v>
          </cell>
          <cell r="GO309">
            <v>0</v>
          </cell>
          <cell r="GP309">
            <v>0</v>
          </cell>
          <cell r="GQ309">
            <v>0</v>
          </cell>
          <cell r="GR309">
            <v>0</v>
          </cell>
          <cell r="GS309">
            <v>0</v>
          </cell>
          <cell r="GT309">
            <v>0</v>
          </cell>
          <cell r="GU309">
            <v>0</v>
          </cell>
          <cell r="GV309">
            <v>0</v>
          </cell>
          <cell r="GW309">
            <v>0</v>
          </cell>
          <cell r="GX309">
            <v>0</v>
          </cell>
          <cell r="GY309">
            <v>0</v>
          </cell>
          <cell r="GZ309">
            <v>0</v>
          </cell>
          <cell r="HA309">
            <v>0</v>
          </cell>
          <cell r="HB309">
            <v>0</v>
          </cell>
          <cell r="HC309">
            <v>0</v>
          </cell>
          <cell r="HD309">
            <v>0</v>
          </cell>
          <cell r="HE309">
            <v>0</v>
          </cell>
          <cell r="HF309">
            <v>0</v>
          </cell>
          <cell r="HG309">
            <v>0</v>
          </cell>
          <cell r="HH309">
            <v>0</v>
          </cell>
          <cell r="HI309">
            <v>0</v>
          </cell>
          <cell r="HJ309">
            <v>0</v>
          </cell>
          <cell r="HK309">
            <v>0</v>
          </cell>
          <cell r="HL309">
            <v>0</v>
          </cell>
          <cell r="HM309">
            <v>0</v>
          </cell>
          <cell r="HN309">
            <v>0</v>
          </cell>
          <cell r="HO309">
            <v>0</v>
          </cell>
          <cell r="HP309">
            <v>0</v>
          </cell>
          <cell r="HQ309">
            <v>0</v>
          </cell>
          <cell r="HR309">
            <v>0</v>
          </cell>
          <cell r="HS309">
            <v>0</v>
          </cell>
          <cell r="HT309">
            <v>0</v>
          </cell>
          <cell r="HU309">
            <v>0</v>
          </cell>
          <cell r="HV309">
            <v>0</v>
          </cell>
          <cell r="HW309">
            <v>0</v>
          </cell>
          <cell r="HX309">
            <v>0</v>
          </cell>
          <cell r="HY309">
            <v>0</v>
          </cell>
          <cell r="HZ309">
            <v>0</v>
          </cell>
          <cell r="IA309">
            <v>0</v>
          </cell>
          <cell r="IB309">
            <v>0</v>
          </cell>
          <cell r="IC309">
            <v>0</v>
          </cell>
          <cell r="ID309">
            <v>0</v>
          </cell>
          <cell r="IE309">
            <v>0</v>
          </cell>
          <cell r="IF309">
            <v>0</v>
          </cell>
          <cell r="IG309">
            <v>0</v>
          </cell>
          <cell r="IH309">
            <v>0</v>
          </cell>
          <cell r="II309">
            <v>0</v>
          </cell>
          <cell r="IJ309">
            <v>0</v>
          </cell>
          <cell r="IK309">
            <v>0</v>
          </cell>
          <cell r="IL309">
            <v>0</v>
          </cell>
          <cell r="IM309">
            <v>0</v>
          </cell>
          <cell r="IN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1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  <cell r="DF310">
            <v>0</v>
          </cell>
          <cell r="DG310">
            <v>0</v>
          </cell>
          <cell r="DH310">
            <v>0</v>
          </cell>
          <cell r="DI310">
            <v>0</v>
          </cell>
          <cell r="DJ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DY310">
            <v>0</v>
          </cell>
          <cell r="DZ310">
            <v>0</v>
          </cell>
          <cell r="EA310">
            <v>0</v>
          </cell>
          <cell r="EB310">
            <v>0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0</v>
          </cell>
          <cell r="EM310">
            <v>0</v>
          </cell>
          <cell r="EN310">
            <v>0</v>
          </cell>
          <cell r="EO310">
            <v>0</v>
          </cell>
          <cell r="EP310">
            <v>0</v>
          </cell>
          <cell r="EQ310">
            <v>0</v>
          </cell>
          <cell r="ER310">
            <v>0</v>
          </cell>
          <cell r="ES310">
            <v>0</v>
          </cell>
          <cell r="ET310">
            <v>0</v>
          </cell>
          <cell r="EU310">
            <v>0</v>
          </cell>
          <cell r="EV310">
            <v>0</v>
          </cell>
          <cell r="EW310">
            <v>0</v>
          </cell>
          <cell r="EX310">
            <v>0</v>
          </cell>
          <cell r="EY310">
            <v>0</v>
          </cell>
          <cell r="EZ310">
            <v>0</v>
          </cell>
          <cell r="FA310">
            <v>0</v>
          </cell>
          <cell r="FB310">
            <v>0</v>
          </cell>
          <cell r="FC310">
            <v>0</v>
          </cell>
          <cell r="FD310">
            <v>0</v>
          </cell>
          <cell r="FE310">
            <v>0</v>
          </cell>
          <cell r="FF310">
            <v>0</v>
          </cell>
          <cell r="FG310">
            <v>0</v>
          </cell>
          <cell r="FH310">
            <v>0</v>
          </cell>
          <cell r="FI310">
            <v>0</v>
          </cell>
          <cell r="FJ310">
            <v>0</v>
          </cell>
          <cell r="FK310">
            <v>0</v>
          </cell>
          <cell r="FL310">
            <v>0</v>
          </cell>
          <cell r="FM310">
            <v>0</v>
          </cell>
          <cell r="FN310">
            <v>0</v>
          </cell>
          <cell r="FO310">
            <v>0</v>
          </cell>
          <cell r="FP310">
            <v>0</v>
          </cell>
          <cell r="FQ310">
            <v>0</v>
          </cell>
          <cell r="FR310">
            <v>0</v>
          </cell>
          <cell r="FS310">
            <v>0</v>
          </cell>
          <cell r="FT310">
            <v>0</v>
          </cell>
          <cell r="FU310">
            <v>0</v>
          </cell>
          <cell r="FV310">
            <v>0</v>
          </cell>
          <cell r="FW310">
            <v>0</v>
          </cell>
          <cell r="FX310">
            <v>0</v>
          </cell>
          <cell r="FY310">
            <v>0</v>
          </cell>
          <cell r="FZ310">
            <v>0</v>
          </cell>
          <cell r="GA310">
            <v>0</v>
          </cell>
          <cell r="GB310">
            <v>0</v>
          </cell>
          <cell r="GC310">
            <v>0</v>
          </cell>
          <cell r="GD310">
            <v>0</v>
          </cell>
          <cell r="GE310">
            <v>0</v>
          </cell>
          <cell r="GF310">
            <v>0</v>
          </cell>
          <cell r="GG310">
            <v>0</v>
          </cell>
          <cell r="GH310">
            <v>0</v>
          </cell>
          <cell r="GI310">
            <v>0</v>
          </cell>
          <cell r="GJ310">
            <v>0</v>
          </cell>
          <cell r="GK310">
            <v>0</v>
          </cell>
          <cell r="GL310">
            <v>0</v>
          </cell>
          <cell r="GM310">
            <v>0</v>
          </cell>
          <cell r="GN310">
            <v>0</v>
          </cell>
          <cell r="GO310">
            <v>0</v>
          </cell>
          <cell r="GP310">
            <v>0</v>
          </cell>
          <cell r="GQ310">
            <v>0</v>
          </cell>
          <cell r="GR310">
            <v>0</v>
          </cell>
          <cell r="GS310">
            <v>0</v>
          </cell>
          <cell r="GT310">
            <v>0</v>
          </cell>
          <cell r="GU310">
            <v>0</v>
          </cell>
          <cell r="GV310">
            <v>0</v>
          </cell>
          <cell r="GW310">
            <v>0</v>
          </cell>
          <cell r="GX310">
            <v>0</v>
          </cell>
          <cell r="GY310">
            <v>0</v>
          </cell>
          <cell r="GZ310">
            <v>0</v>
          </cell>
          <cell r="HA310">
            <v>0</v>
          </cell>
          <cell r="HB310">
            <v>0</v>
          </cell>
          <cell r="HC310">
            <v>0</v>
          </cell>
          <cell r="HD310">
            <v>0</v>
          </cell>
          <cell r="HE310">
            <v>0</v>
          </cell>
          <cell r="HF310">
            <v>0</v>
          </cell>
          <cell r="HG310">
            <v>0</v>
          </cell>
          <cell r="HH310">
            <v>0</v>
          </cell>
          <cell r="HI310">
            <v>0</v>
          </cell>
          <cell r="HJ310">
            <v>0</v>
          </cell>
          <cell r="HK310">
            <v>0</v>
          </cell>
          <cell r="HL310">
            <v>0</v>
          </cell>
          <cell r="HM310">
            <v>0</v>
          </cell>
          <cell r="HN310">
            <v>0</v>
          </cell>
          <cell r="HO310">
            <v>0</v>
          </cell>
          <cell r="HP310">
            <v>0</v>
          </cell>
          <cell r="HQ310">
            <v>0</v>
          </cell>
          <cell r="HR310">
            <v>0</v>
          </cell>
          <cell r="HS310">
            <v>0</v>
          </cell>
          <cell r="HT310">
            <v>0</v>
          </cell>
          <cell r="HU310">
            <v>0</v>
          </cell>
          <cell r="HV310">
            <v>0</v>
          </cell>
          <cell r="HW310">
            <v>0</v>
          </cell>
          <cell r="HX310">
            <v>0</v>
          </cell>
          <cell r="HY310">
            <v>0</v>
          </cell>
          <cell r="HZ310">
            <v>0</v>
          </cell>
          <cell r="IA310">
            <v>0</v>
          </cell>
          <cell r="IB310">
            <v>0</v>
          </cell>
          <cell r="IC310">
            <v>0</v>
          </cell>
          <cell r="ID310">
            <v>0</v>
          </cell>
          <cell r="IE310">
            <v>0</v>
          </cell>
          <cell r="IF310">
            <v>0</v>
          </cell>
          <cell r="IG310">
            <v>0</v>
          </cell>
          <cell r="IH310">
            <v>0</v>
          </cell>
          <cell r="II310">
            <v>0</v>
          </cell>
          <cell r="IJ310">
            <v>0</v>
          </cell>
          <cell r="IK310">
            <v>0</v>
          </cell>
          <cell r="IL310">
            <v>0</v>
          </cell>
          <cell r="IM310">
            <v>0</v>
          </cell>
          <cell r="IN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0</v>
          </cell>
          <cell r="DE311">
            <v>0</v>
          </cell>
          <cell r="DF311">
            <v>0</v>
          </cell>
          <cell r="DG311">
            <v>0</v>
          </cell>
          <cell r="DH311">
            <v>0</v>
          </cell>
          <cell r="DI311">
            <v>0</v>
          </cell>
          <cell r="DJ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O311">
            <v>0</v>
          </cell>
          <cell r="DP311">
            <v>0</v>
          </cell>
          <cell r="DQ311">
            <v>0</v>
          </cell>
          <cell r="DR311">
            <v>0</v>
          </cell>
          <cell r="DS311">
            <v>0</v>
          </cell>
          <cell r="DT311">
            <v>0</v>
          </cell>
          <cell r="DU311">
            <v>0</v>
          </cell>
          <cell r="DV311">
            <v>0</v>
          </cell>
          <cell r="DW311">
            <v>0</v>
          </cell>
          <cell r="DX311">
            <v>0</v>
          </cell>
          <cell r="DY311">
            <v>0</v>
          </cell>
          <cell r="DZ311">
            <v>0</v>
          </cell>
          <cell r="EA311">
            <v>0</v>
          </cell>
          <cell r="EB311">
            <v>0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0</v>
          </cell>
          <cell r="EH311">
            <v>0</v>
          </cell>
          <cell r="EI311">
            <v>0</v>
          </cell>
          <cell r="EJ311">
            <v>0</v>
          </cell>
          <cell r="EK311">
            <v>0</v>
          </cell>
          <cell r="EL311">
            <v>0</v>
          </cell>
          <cell r="EM311">
            <v>0</v>
          </cell>
          <cell r="EN311">
            <v>0</v>
          </cell>
          <cell r="EO311">
            <v>0</v>
          </cell>
          <cell r="EP311">
            <v>0</v>
          </cell>
          <cell r="EQ311">
            <v>0</v>
          </cell>
          <cell r="ER311">
            <v>0</v>
          </cell>
          <cell r="ES311">
            <v>0</v>
          </cell>
          <cell r="ET311">
            <v>0</v>
          </cell>
          <cell r="EU311">
            <v>0</v>
          </cell>
          <cell r="EV311">
            <v>0</v>
          </cell>
          <cell r="EW311">
            <v>0</v>
          </cell>
          <cell r="EX311">
            <v>0</v>
          </cell>
          <cell r="EY311">
            <v>0</v>
          </cell>
          <cell r="EZ311">
            <v>0</v>
          </cell>
          <cell r="FA311">
            <v>0</v>
          </cell>
          <cell r="FB311">
            <v>0</v>
          </cell>
          <cell r="FC311">
            <v>0</v>
          </cell>
          <cell r="FD311">
            <v>0</v>
          </cell>
          <cell r="FE311">
            <v>0</v>
          </cell>
          <cell r="FF311">
            <v>0</v>
          </cell>
          <cell r="FG311">
            <v>0</v>
          </cell>
          <cell r="FH311">
            <v>0</v>
          </cell>
          <cell r="FI311">
            <v>0</v>
          </cell>
          <cell r="FJ311">
            <v>0</v>
          </cell>
          <cell r="FK311">
            <v>0</v>
          </cell>
          <cell r="FL311">
            <v>0</v>
          </cell>
          <cell r="FM311">
            <v>0</v>
          </cell>
          <cell r="FN311">
            <v>0</v>
          </cell>
          <cell r="FO311">
            <v>0</v>
          </cell>
          <cell r="FP311">
            <v>0</v>
          </cell>
          <cell r="FQ311">
            <v>0</v>
          </cell>
          <cell r="FR311">
            <v>0</v>
          </cell>
          <cell r="FS311">
            <v>0</v>
          </cell>
          <cell r="FT311">
            <v>0</v>
          </cell>
          <cell r="FU311">
            <v>0</v>
          </cell>
          <cell r="FV311">
            <v>0</v>
          </cell>
          <cell r="FW311">
            <v>0</v>
          </cell>
          <cell r="FX311">
            <v>0</v>
          </cell>
          <cell r="FY311">
            <v>0</v>
          </cell>
          <cell r="FZ311">
            <v>0</v>
          </cell>
          <cell r="GA311">
            <v>0</v>
          </cell>
          <cell r="GB311">
            <v>0</v>
          </cell>
          <cell r="GC311">
            <v>0</v>
          </cell>
          <cell r="GD311">
            <v>0</v>
          </cell>
          <cell r="GE311">
            <v>0</v>
          </cell>
          <cell r="GF311">
            <v>0</v>
          </cell>
          <cell r="GG311">
            <v>0</v>
          </cell>
          <cell r="GH311">
            <v>0</v>
          </cell>
          <cell r="GI311">
            <v>0</v>
          </cell>
          <cell r="GJ311">
            <v>0</v>
          </cell>
          <cell r="GK311">
            <v>0</v>
          </cell>
          <cell r="GL311">
            <v>0</v>
          </cell>
          <cell r="GM311">
            <v>0</v>
          </cell>
          <cell r="GN311">
            <v>0</v>
          </cell>
          <cell r="GO311">
            <v>0</v>
          </cell>
          <cell r="GP311">
            <v>0</v>
          </cell>
          <cell r="GQ311">
            <v>0</v>
          </cell>
          <cell r="GR311">
            <v>0</v>
          </cell>
          <cell r="GS311">
            <v>0</v>
          </cell>
          <cell r="GT311">
            <v>0</v>
          </cell>
          <cell r="GU311">
            <v>0</v>
          </cell>
          <cell r="GV311">
            <v>0</v>
          </cell>
          <cell r="GW311">
            <v>0</v>
          </cell>
          <cell r="GX311">
            <v>0</v>
          </cell>
          <cell r="GY311">
            <v>0</v>
          </cell>
          <cell r="GZ311">
            <v>0</v>
          </cell>
          <cell r="HA311">
            <v>0</v>
          </cell>
          <cell r="HB311">
            <v>0</v>
          </cell>
          <cell r="HC311">
            <v>0</v>
          </cell>
          <cell r="HD311">
            <v>0</v>
          </cell>
          <cell r="HE311">
            <v>0</v>
          </cell>
          <cell r="HF311">
            <v>0</v>
          </cell>
          <cell r="HG311">
            <v>0</v>
          </cell>
          <cell r="HH311">
            <v>0</v>
          </cell>
          <cell r="HI311">
            <v>0</v>
          </cell>
          <cell r="HJ311">
            <v>0</v>
          </cell>
          <cell r="HK311">
            <v>0</v>
          </cell>
          <cell r="HL311">
            <v>0</v>
          </cell>
          <cell r="HM311">
            <v>0</v>
          </cell>
          <cell r="HN311">
            <v>0</v>
          </cell>
          <cell r="HO311">
            <v>0</v>
          </cell>
          <cell r="HP311">
            <v>0</v>
          </cell>
          <cell r="HQ311">
            <v>0</v>
          </cell>
          <cell r="HR311">
            <v>0</v>
          </cell>
          <cell r="HS311">
            <v>0</v>
          </cell>
          <cell r="HT311">
            <v>0</v>
          </cell>
          <cell r="HU311">
            <v>0</v>
          </cell>
          <cell r="HV311">
            <v>0</v>
          </cell>
          <cell r="HW311">
            <v>0</v>
          </cell>
          <cell r="HX311">
            <v>0</v>
          </cell>
          <cell r="HY311">
            <v>0</v>
          </cell>
          <cell r="HZ311">
            <v>0</v>
          </cell>
          <cell r="IA311">
            <v>0</v>
          </cell>
          <cell r="IB311">
            <v>0</v>
          </cell>
          <cell r="IC311">
            <v>0</v>
          </cell>
          <cell r="ID311">
            <v>0</v>
          </cell>
          <cell r="IE311">
            <v>0</v>
          </cell>
          <cell r="IF311">
            <v>0</v>
          </cell>
          <cell r="IG311">
            <v>0</v>
          </cell>
          <cell r="IH311">
            <v>0</v>
          </cell>
          <cell r="II311">
            <v>0</v>
          </cell>
          <cell r="IJ311">
            <v>0</v>
          </cell>
          <cell r="IK311">
            <v>0</v>
          </cell>
          <cell r="IL311">
            <v>0</v>
          </cell>
          <cell r="IM311">
            <v>0</v>
          </cell>
          <cell r="IN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1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  <cell r="DF312">
            <v>0</v>
          </cell>
          <cell r="DG312">
            <v>0</v>
          </cell>
          <cell r="DH312">
            <v>0</v>
          </cell>
          <cell r="DI312">
            <v>0</v>
          </cell>
          <cell r="DJ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  <cell r="DV312">
            <v>0</v>
          </cell>
          <cell r="DW312">
            <v>0</v>
          </cell>
          <cell r="DX312">
            <v>0</v>
          </cell>
          <cell r="DY312">
            <v>0</v>
          </cell>
          <cell r="DZ312">
            <v>0</v>
          </cell>
          <cell r="EA312">
            <v>0</v>
          </cell>
          <cell r="EB312">
            <v>0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0</v>
          </cell>
          <cell r="EH312">
            <v>0</v>
          </cell>
          <cell r="EI312">
            <v>0</v>
          </cell>
          <cell r="EJ312">
            <v>0</v>
          </cell>
          <cell r="EK312">
            <v>0</v>
          </cell>
          <cell r="EL312">
            <v>0</v>
          </cell>
          <cell r="EM312">
            <v>0</v>
          </cell>
          <cell r="EN312">
            <v>0</v>
          </cell>
          <cell r="EO312">
            <v>0</v>
          </cell>
          <cell r="EP312">
            <v>0</v>
          </cell>
          <cell r="EQ312">
            <v>0</v>
          </cell>
          <cell r="ER312">
            <v>0</v>
          </cell>
          <cell r="ES312">
            <v>0</v>
          </cell>
          <cell r="ET312">
            <v>0</v>
          </cell>
          <cell r="EU312">
            <v>0</v>
          </cell>
          <cell r="EV312">
            <v>0</v>
          </cell>
          <cell r="EW312">
            <v>0</v>
          </cell>
          <cell r="EX312">
            <v>0</v>
          </cell>
          <cell r="EY312">
            <v>0</v>
          </cell>
          <cell r="EZ312">
            <v>0</v>
          </cell>
          <cell r="FA312">
            <v>0</v>
          </cell>
          <cell r="FB312">
            <v>0</v>
          </cell>
          <cell r="FC312">
            <v>0</v>
          </cell>
          <cell r="FD312">
            <v>0</v>
          </cell>
          <cell r="FE312">
            <v>0</v>
          </cell>
          <cell r="FF312">
            <v>0</v>
          </cell>
          <cell r="FG312">
            <v>0</v>
          </cell>
          <cell r="FH312">
            <v>0</v>
          </cell>
          <cell r="FI312">
            <v>0</v>
          </cell>
          <cell r="FJ312">
            <v>0</v>
          </cell>
          <cell r="FK312">
            <v>0</v>
          </cell>
          <cell r="FL312">
            <v>0</v>
          </cell>
          <cell r="FM312">
            <v>0</v>
          </cell>
          <cell r="FN312">
            <v>0</v>
          </cell>
          <cell r="FO312">
            <v>0</v>
          </cell>
          <cell r="FP312">
            <v>0</v>
          </cell>
          <cell r="FQ312">
            <v>0</v>
          </cell>
          <cell r="FR312">
            <v>0</v>
          </cell>
          <cell r="FS312">
            <v>0</v>
          </cell>
          <cell r="FT312">
            <v>0</v>
          </cell>
          <cell r="FU312">
            <v>0</v>
          </cell>
          <cell r="FV312">
            <v>0</v>
          </cell>
          <cell r="FW312">
            <v>0</v>
          </cell>
          <cell r="FX312">
            <v>0</v>
          </cell>
          <cell r="FY312">
            <v>0</v>
          </cell>
          <cell r="FZ312">
            <v>0</v>
          </cell>
          <cell r="GA312">
            <v>0</v>
          </cell>
          <cell r="GB312">
            <v>0</v>
          </cell>
          <cell r="GC312">
            <v>0</v>
          </cell>
          <cell r="GD312">
            <v>0</v>
          </cell>
          <cell r="GE312">
            <v>0</v>
          </cell>
          <cell r="GF312">
            <v>0</v>
          </cell>
          <cell r="GG312">
            <v>0</v>
          </cell>
          <cell r="GH312">
            <v>0</v>
          </cell>
          <cell r="GI312">
            <v>0</v>
          </cell>
          <cell r="GJ312">
            <v>0</v>
          </cell>
          <cell r="GK312">
            <v>0</v>
          </cell>
          <cell r="GL312">
            <v>0</v>
          </cell>
          <cell r="GM312">
            <v>0</v>
          </cell>
          <cell r="GN312">
            <v>0</v>
          </cell>
          <cell r="GO312">
            <v>0</v>
          </cell>
          <cell r="GP312">
            <v>0</v>
          </cell>
          <cell r="GQ312">
            <v>0</v>
          </cell>
          <cell r="GR312">
            <v>0</v>
          </cell>
          <cell r="GS312">
            <v>0</v>
          </cell>
          <cell r="GT312">
            <v>0</v>
          </cell>
          <cell r="GU312">
            <v>0</v>
          </cell>
          <cell r="GV312">
            <v>0</v>
          </cell>
          <cell r="GW312">
            <v>0</v>
          </cell>
          <cell r="GX312">
            <v>0</v>
          </cell>
          <cell r="GY312">
            <v>0</v>
          </cell>
          <cell r="GZ312">
            <v>0</v>
          </cell>
          <cell r="HA312">
            <v>0</v>
          </cell>
          <cell r="HB312">
            <v>0</v>
          </cell>
          <cell r="HC312">
            <v>0</v>
          </cell>
          <cell r="HD312">
            <v>0</v>
          </cell>
          <cell r="HE312">
            <v>0</v>
          </cell>
          <cell r="HF312">
            <v>0</v>
          </cell>
          <cell r="HG312">
            <v>0</v>
          </cell>
          <cell r="HH312">
            <v>0</v>
          </cell>
          <cell r="HI312">
            <v>0</v>
          </cell>
          <cell r="HJ312">
            <v>0</v>
          </cell>
          <cell r="HK312">
            <v>0</v>
          </cell>
          <cell r="HL312">
            <v>0</v>
          </cell>
          <cell r="HM312">
            <v>0</v>
          </cell>
          <cell r="HN312">
            <v>0</v>
          </cell>
          <cell r="HO312">
            <v>0</v>
          </cell>
          <cell r="HP312">
            <v>0</v>
          </cell>
          <cell r="HQ312">
            <v>0</v>
          </cell>
          <cell r="HR312">
            <v>0</v>
          </cell>
          <cell r="HS312">
            <v>0</v>
          </cell>
          <cell r="HT312">
            <v>0</v>
          </cell>
          <cell r="HU312">
            <v>0</v>
          </cell>
          <cell r="HV312">
            <v>0</v>
          </cell>
          <cell r="HW312">
            <v>0</v>
          </cell>
          <cell r="HX312">
            <v>0</v>
          </cell>
          <cell r="HY312">
            <v>0</v>
          </cell>
          <cell r="HZ312">
            <v>0</v>
          </cell>
          <cell r="IA312">
            <v>0</v>
          </cell>
          <cell r="IB312">
            <v>0</v>
          </cell>
          <cell r="IC312">
            <v>0</v>
          </cell>
          <cell r="ID312">
            <v>0</v>
          </cell>
          <cell r="IE312">
            <v>0</v>
          </cell>
          <cell r="IF312">
            <v>0</v>
          </cell>
          <cell r="IG312">
            <v>0</v>
          </cell>
          <cell r="IH312">
            <v>0</v>
          </cell>
          <cell r="II312">
            <v>0</v>
          </cell>
          <cell r="IJ312">
            <v>0</v>
          </cell>
          <cell r="IK312">
            <v>0</v>
          </cell>
          <cell r="IL312">
            <v>0</v>
          </cell>
          <cell r="IM312">
            <v>0</v>
          </cell>
          <cell r="IN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1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0</v>
          </cell>
          <cell r="DI313">
            <v>0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DY313">
            <v>0</v>
          </cell>
          <cell r="DZ313">
            <v>0</v>
          </cell>
          <cell r="EA313">
            <v>0</v>
          </cell>
          <cell r="EB313">
            <v>0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0</v>
          </cell>
          <cell r="EH313">
            <v>0</v>
          </cell>
          <cell r="EI313">
            <v>0</v>
          </cell>
          <cell r="EJ313">
            <v>0</v>
          </cell>
          <cell r="EK313">
            <v>0</v>
          </cell>
          <cell r="EL313">
            <v>0</v>
          </cell>
          <cell r="EM313">
            <v>0</v>
          </cell>
          <cell r="EN313">
            <v>0</v>
          </cell>
          <cell r="EO313">
            <v>0</v>
          </cell>
          <cell r="EP313">
            <v>0</v>
          </cell>
          <cell r="EQ313">
            <v>0</v>
          </cell>
          <cell r="ER313">
            <v>0</v>
          </cell>
          <cell r="ES313">
            <v>0</v>
          </cell>
          <cell r="ET313">
            <v>0</v>
          </cell>
          <cell r="EU313">
            <v>0</v>
          </cell>
          <cell r="EV313">
            <v>0</v>
          </cell>
          <cell r="EW313">
            <v>0</v>
          </cell>
          <cell r="EX313">
            <v>0</v>
          </cell>
          <cell r="EY313">
            <v>0</v>
          </cell>
          <cell r="EZ313">
            <v>0</v>
          </cell>
          <cell r="FA313">
            <v>0</v>
          </cell>
          <cell r="FB313">
            <v>0</v>
          </cell>
          <cell r="FC313">
            <v>0</v>
          </cell>
          <cell r="FD313">
            <v>0</v>
          </cell>
          <cell r="FE313">
            <v>0</v>
          </cell>
          <cell r="FF313">
            <v>0</v>
          </cell>
          <cell r="FG313">
            <v>0</v>
          </cell>
          <cell r="FH313">
            <v>0</v>
          </cell>
          <cell r="FI313">
            <v>0</v>
          </cell>
          <cell r="FJ313">
            <v>0</v>
          </cell>
          <cell r="FK313">
            <v>0</v>
          </cell>
          <cell r="FL313">
            <v>0</v>
          </cell>
          <cell r="FM313">
            <v>0</v>
          </cell>
          <cell r="FN313">
            <v>0</v>
          </cell>
          <cell r="FO313">
            <v>0</v>
          </cell>
          <cell r="FP313">
            <v>0</v>
          </cell>
          <cell r="FQ313">
            <v>0</v>
          </cell>
          <cell r="FR313">
            <v>0</v>
          </cell>
          <cell r="FS313">
            <v>0</v>
          </cell>
          <cell r="FT313">
            <v>0</v>
          </cell>
          <cell r="FU313">
            <v>0</v>
          </cell>
          <cell r="FV313">
            <v>0</v>
          </cell>
          <cell r="FW313">
            <v>0</v>
          </cell>
          <cell r="FX313">
            <v>0</v>
          </cell>
          <cell r="FY313">
            <v>0</v>
          </cell>
          <cell r="FZ313">
            <v>0</v>
          </cell>
          <cell r="GA313">
            <v>0</v>
          </cell>
          <cell r="GB313">
            <v>0</v>
          </cell>
          <cell r="GC313">
            <v>0</v>
          </cell>
          <cell r="GD313">
            <v>0</v>
          </cell>
          <cell r="GE313">
            <v>0</v>
          </cell>
          <cell r="GF313">
            <v>0</v>
          </cell>
          <cell r="GG313">
            <v>0</v>
          </cell>
          <cell r="GH313">
            <v>0</v>
          </cell>
          <cell r="GI313">
            <v>0</v>
          </cell>
          <cell r="GJ313">
            <v>0</v>
          </cell>
          <cell r="GK313">
            <v>0</v>
          </cell>
          <cell r="GL313">
            <v>0</v>
          </cell>
          <cell r="GM313">
            <v>0</v>
          </cell>
          <cell r="GN313">
            <v>0</v>
          </cell>
          <cell r="GO313">
            <v>0</v>
          </cell>
          <cell r="GP313">
            <v>0</v>
          </cell>
          <cell r="GQ313">
            <v>0</v>
          </cell>
          <cell r="GR313">
            <v>0</v>
          </cell>
          <cell r="GS313">
            <v>0</v>
          </cell>
          <cell r="GT313">
            <v>0</v>
          </cell>
          <cell r="GU313">
            <v>0</v>
          </cell>
          <cell r="GV313">
            <v>0</v>
          </cell>
          <cell r="GW313">
            <v>0</v>
          </cell>
          <cell r="GX313">
            <v>0</v>
          </cell>
          <cell r="GY313">
            <v>0</v>
          </cell>
          <cell r="GZ313">
            <v>0</v>
          </cell>
          <cell r="HA313">
            <v>0</v>
          </cell>
          <cell r="HB313">
            <v>0</v>
          </cell>
          <cell r="HC313">
            <v>0</v>
          </cell>
          <cell r="HD313">
            <v>0</v>
          </cell>
          <cell r="HE313">
            <v>0</v>
          </cell>
          <cell r="HF313">
            <v>0</v>
          </cell>
          <cell r="HG313">
            <v>0</v>
          </cell>
          <cell r="HH313">
            <v>0</v>
          </cell>
          <cell r="HI313">
            <v>0</v>
          </cell>
          <cell r="HJ313">
            <v>0</v>
          </cell>
          <cell r="HK313">
            <v>0</v>
          </cell>
          <cell r="HL313">
            <v>0</v>
          </cell>
          <cell r="HM313">
            <v>0</v>
          </cell>
          <cell r="HN313">
            <v>0</v>
          </cell>
          <cell r="HO313">
            <v>0</v>
          </cell>
          <cell r="HP313">
            <v>0</v>
          </cell>
          <cell r="HQ313">
            <v>0</v>
          </cell>
          <cell r="HR313">
            <v>0</v>
          </cell>
          <cell r="HS313">
            <v>0</v>
          </cell>
          <cell r="HT313">
            <v>0</v>
          </cell>
          <cell r="HU313">
            <v>0</v>
          </cell>
          <cell r="HV313">
            <v>0</v>
          </cell>
          <cell r="HW313">
            <v>0</v>
          </cell>
          <cell r="HX313">
            <v>0</v>
          </cell>
          <cell r="HY313">
            <v>0</v>
          </cell>
          <cell r="HZ313">
            <v>0</v>
          </cell>
          <cell r="IA313">
            <v>0</v>
          </cell>
          <cell r="IB313">
            <v>0</v>
          </cell>
          <cell r="IC313">
            <v>0</v>
          </cell>
          <cell r="ID313">
            <v>0</v>
          </cell>
          <cell r="IE313">
            <v>0</v>
          </cell>
          <cell r="IF313">
            <v>0</v>
          </cell>
          <cell r="IG313">
            <v>0</v>
          </cell>
          <cell r="IH313">
            <v>0</v>
          </cell>
          <cell r="II313">
            <v>0</v>
          </cell>
          <cell r="IJ313">
            <v>0</v>
          </cell>
          <cell r="IK313">
            <v>0</v>
          </cell>
          <cell r="IL313">
            <v>0</v>
          </cell>
          <cell r="IM313">
            <v>0</v>
          </cell>
          <cell r="IN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  <cell r="ES314">
            <v>0</v>
          </cell>
          <cell r="ET314">
            <v>0</v>
          </cell>
          <cell r="EU314">
            <v>0</v>
          </cell>
          <cell r="EV314">
            <v>0</v>
          </cell>
          <cell r="EW314">
            <v>0</v>
          </cell>
          <cell r="EX314">
            <v>0</v>
          </cell>
          <cell r="EY314">
            <v>0</v>
          </cell>
          <cell r="EZ314">
            <v>0</v>
          </cell>
          <cell r="FA314">
            <v>0</v>
          </cell>
          <cell r="FB314">
            <v>0</v>
          </cell>
          <cell r="FC314">
            <v>0</v>
          </cell>
          <cell r="FD314">
            <v>0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I314">
            <v>0</v>
          </cell>
          <cell r="FJ314">
            <v>0</v>
          </cell>
          <cell r="FK314">
            <v>0</v>
          </cell>
          <cell r="FL314">
            <v>0</v>
          </cell>
          <cell r="FM314">
            <v>0</v>
          </cell>
          <cell r="FN314">
            <v>0</v>
          </cell>
          <cell r="FO314">
            <v>0</v>
          </cell>
          <cell r="FP314">
            <v>0</v>
          </cell>
          <cell r="FQ314">
            <v>0</v>
          </cell>
          <cell r="FR314">
            <v>0</v>
          </cell>
          <cell r="FS314">
            <v>0</v>
          </cell>
          <cell r="FT314">
            <v>0</v>
          </cell>
          <cell r="FU314">
            <v>0</v>
          </cell>
          <cell r="FV314">
            <v>0</v>
          </cell>
          <cell r="FW314">
            <v>0</v>
          </cell>
          <cell r="FX314">
            <v>0</v>
          </cell>
          <cell r="FY314">
            <v>0</v>
          </cell>
          <cell r="FZ314">
            <v>0</v>
          </cell>
          <cell r="GA314">
            <v>0</v>
          </cell>
          <cell r="GB314">
            <v>0</v>
          </cell>
          <cell r="GC314">
            <v>0</v>
          </cell>
          <cell r="GD314">
            <v>0</v>
          </cell>
          <cell r="GE314">
            <v>0</v>
          </cell>
          <cell r="GF314">
            <v>0</v>
          </cell>
          <cell r="GG314">
            <v>0</v>
          </cell>
          <cell r="GH314">
            <v>0</v>
          </cell>
          <cell r="GI314">
            <v>0</v>
          </cell>
          <cell r="GJ314">
            <v>0</v>
          </cell>
          <cell r="GK314">
            <v>0</v>
          </cell>
          <cell r="GL314">
            <v>0</v>
          </cell>
          <cell r="GM314">
            <v>0</v>
          </cell>
          <cell r="GN314">
            <v>0</v>
          </cell>
          <cell r="GO314">
            <v>0</v>
          </cell>
          <cell r="GP314">
            <v>0</v>
          </cell>
          <cell r="GQ314">
            <v>0</v>
          </cell>
          <cell r="GR314">
            <v>0</v>
          </cell>
          <cell r="GS314">
            <v>0</v>
          </cell>
          <cell r="GT314">
            <v>0</v>
          </cell>
          <cell r="GU314">
            <v>0</v>
          </cell>
          <cell r="GV314">
            <v>0</v>
          </cell>
          <cell r="GW314">
            <v>0</v>
          </cell>
          <cell r="GX314">
            <v>0</v>
          </cell>
          <cell r="GY314">
            <v>0</v>
          </cell>
          <cell r="GZ314">
            <v>0</v>
          </cell>
          <cell r="HA314">
            <v>0</v>
          </cell>
          <cell r="HB314">
            <v>0</v>
          </cell>
          <cell r="HC314">
            <v>0</v>
          </cell>
          <cell r="HD314">
            <v>0</v>
          </cell>
          <cell r="HE314">
            <v>0</v>
          </cell>
          <cell r="HF314">
            <v>0</v>
          </cell>
          <cell r="HG314">
            <v>0</v>
          </cell>
          <cell r="HH314">
            <v>0</v>
          </cell>
          <cell r="HI314">
            <v>0</v>
          </cell>
          <cell r="HJ314">
            <v>0</v>
          </cell>
          <cell r="HK314">
            <v>0</v>
          </cell>
          <cell r="HL314">
            <v>0</v>
          </cell>
          <cell r="HM314">
            <v>0</v>
          </cell>
          <cell r="HN314">
            <v>0</v>
          </cell>
          <cell r="HO314">
            <v>0</v>
          </cell>
          <cell r="HP314">
            <v>0</v>
          </cell>
          <cell r="HQ314">
            <v>0</v>
          </cell>
          <cell r="HR314">
            <v>0</v>
          </cell>
          <cell r="HS314">
            <v>0</v>
          </cell>
          <cell r="HT314">
            <v>0</v>
          </cell>
          <cell r="HU314">
            <v>0</v>
          </cell>
          <cell r="HV314">
            <v>0</v>
          </cell>
          <cell r="HW314">
            <v>0</v>
          </cell>
          <cell r="HX314">
            <v>0</v>
          </cell>
          <cell r="HY314">
            <v>0</v>
          </cell>
          <cell r="HZ314">
            <v>0</v>
          </cell>
          <cell r="IA314">
            <v>0</v>
          </cell>
          <cell r="IB314">
            <v>0</v>
          </cell>
          <cell r="IC314">
            <v>0</v>
          </cell>
          <cell r="ID314">
            <v>0</v>
          </cell>
          <cell r="IE314">
            <v>0</v>
          </cell>
          <cell r="IF314">
            <v>0</v>
          </cell>
          <cell r="IG314">
            <v>0</v>
          </cell>
          <cell r="IH314">
            <v>0</v>
          </cell>
          <cell r="II314">
            <v>0</v>
          </cell>
          <cell r="IJ314">
            <v>0</v>
          </cell>
          <cell r="IK314">
            <v>0</v>
          </cell>
          <cell r="IL314">
            <v>0</v>
          </cell>
          <cell r="IM314">
            <v>0</v>
          </cell>
          <cell r="IN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0</v>
          </cell>
          <cell r="DI315">
            <v>0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DY315">
            <v>0</v>
          </cell>
          <cell r="DZ315">
            <v>0</v>
          </cell>
          <cell r="EA315">
            <v>0</v>
          </cell>
          <cell r="EB315">
            <v>0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</v>
          </cell>
          <cell r="EM315">
            <v>0</v>
          </cell>
          <cell r="EN315">
            <v>0</v>
          </cell>
          <cell r="EO315">
            <v>0</v>
          </cell>
          <cell r="EP315">
            <v>0</v>
          </cell>
          <cell r="EQ315">
            <v>0</v>
          </cell>
          <cell r="ER315">
            <v>0</v>
          </cell>
          <cell r="ES315">
            <v>0</v>
          </cell>
          <cell r="ET315">
            <v>0</v>
          </cell>
          <cell r="EU315">
            <v>0</v>
          </cell>
          <cell r="EV315">
            <v>0</v>
          </cell>
          <cell r="EW315">
            <v>0</v>
          </cell>
          <cell r="EX315">
            <v>0</v>
          </cell>
          <cell r="EY315">
            <v>0</v>
          </cell>
          <cell r="EZ315">
            <v>0</v>
          </cell>
          <cell r="FA315">
            <v>0</v>
          </cell>
          <cell r="FB315">
            <v>0</v>
          </cell>
          <cell r="FC315">
            <v>0</v>
          </cell>
          <cell r="FD315">
            <v>0</v>
          </cell>
          <cell r="FE315">
            <v>0</v>
          </cell>
          <cell r="FF315">
            <v>0</v>
          </cell>
          <cell r="FG315">
            <v>0</v>
          </cell>
          <cell r="FH315">
            <v>0</v>
          </cell>
          <cell r="FI315">
            <v>0</v>
          </cell>
          <cell r="FJ315">
            <v>0</v>
          </cell>
          <cell r="FK315">
            <v>0</v>
          </cell>
          <cell r="FL315">
            <v>0</v>
          </cell>
          <cell r="FM315">
            <v>0</v>
          </cell>
          <cell r="FN315">
            <v>0</v>
          </cell>
          <cell r="FO315">
            <v>0</v>
          </cell>
          <cell r="FP315">
            <v>0</v>
          </cell>
          <cell r="FQ315">
            <v>0</v>
          </cell>
          <cell r="FR315">
            <v>0</v>
          </cell>
          <cell r="FS315">
            <v>0</v>
          </cell>
          <cell r="FT315">
            <v>0</v>
          </cell>
          <cell r="FU315">
            <v>0</v>
          </cell>
          <cell r="FV315">
            <v>0</v>
          </cell>
          <cell r="FW315">
            <v>0</v>
          </cell>
          <cell r="FX315">
            <v>0</v>
          </cell>
          <cell r="FY315">
            <v>0</v>
          </cell>
          <cell r="FZ315">
            <v>0</v>
          </cell>
          <cell r="GA315">
            <v>0</v>
          </cell>
          <cell r="GB315">
            <v>0</v>
          </cell>
          <cell r="GC315">
            <v>0</v>
          </cell>
          <cell r="GD315">
            <v>0</v>
          </cell>
          <cell r="GE315">
            <v>0</v>
          </cell>
          <cell r="GF315">
            <v>0</v>
          </cell>
          <cell r="GG315">
            <v>0</v>
          </cell>
          <cell r="GH315">
            <v>0</v>
          </cell>
          <cell r="GI315">
            <v>0</v>
          </cell>
          <cell r="GJ315">
            <v>0</v>
          </cell>
          <cell r="GK315">
            <v>0</v>
          </cell>
          <cell r="GL315">
            <v>0</v>
          </cell>
          <cell r="GM315">
            <v>0</v>
          </cell>
          <cell r="GN315">
            <v>0</v>
          </cell>
          <cell r="GO315">
            <v>0</v>
          </cell>
          <cell r="GP315">
            <v>0</v>
          </cell>
          <cell r="GQ315">
            <v>0</v>
          </cell>
          <cell r="GR315">
            <v>0</v>
          </cell>
          <cell r="GS315">
            <v>0</v>
          </cell>
          <cell r="GT315">
            <v>0</v>
          </cell>
          <cell r="GU315">
            <v>0</v>
          </cell>
          <cell r="GV315">
            <v>0</v>
          </cell>
          <cell r="GW315">
            <v>0</v>
          </cell>
          <cell r="GX315">
            <v>0</v>
          </cell>
          <cell r="GY315">
            <v>0</v>
          </cell>
          <cell r="GZ315">
            <v>0</v>
          </cell>
          <cell r="HA315">
            <v>0</v>
          </cell>
          <cell r="HB315">
            <v>0</v>
          </cell>
          <cell r="HC315">
            <v>0</v>
          </cell>
          <cell r="HD315">
            <v>0</v>
          </cell>
          <cell r="HE315">
            <v>0</v>
          </cell>
          <cell r="HF315">
            <v>0</v>
          </cell>
          <cell r="HG315">
            <v>0</v>
          </cell>
          <cell r="HH315">
            <v>0</v>
          </cell>
          <cell r="HI315">
            <v>0</v>
          </cell>
          <cell r="HJ315">
            <v>0</v>
          </cell>
          <cell r="HK315">
            <v>0</v>
          </cell>
          <cell r="HL315">
            <v>0</v>
          </cell>
          <cell r="HM315">
            <v>0</v>
          </cell>
          <cell r="HN315">
            <v>0</v>
          </cell>
          <cell r="HO315">
            <v>0</v>
          </cell>
          <cell r="HP315">
            <v>0</v>
          </cell>
          <cell r="HQ315">
            <v>0</v>
          </cell>
          <cell r="HR315">
            <v>0</v>
          </cell>
          <cell r="HS315">
            <v>0</v>
          </cell>
          <cell r="HT315">
            <v>0</v>
          </cell>
          <cell r="HU315">
            <v>0</v>
          </cell>
          <cell r="HV315">
            <v>0</v>
          </cell>
          <cell r="HW315">
            <v>0</v>
          </cell>
          <cell r="HX315">
            <v>0</v>
          </cell>
          <cell r="HY315">
            <v>0</v>
          </cell>
          <cell r="HZ315">
            <v>0</v>
          </cell>
          <cell r="IA315">
            <v>0</v>
          </cell>
          <cell r="IB315">
            <v>0</v>
          </cell>
          <cell r="IC315">
            <v>0</v>
          </cell>
          <cell r="ID315">
            <v>0</v>
          </cell>
          <cell r="IE315">
            <v>0</v>
          </cell>
          <cell r="IF315">
            <v>0</v>
          </cell>
          <cell r="IG315">
            <v>0</v>
          </cell>
          <cell r="IH315">
            <v>0</v>
          </cell>
          <cell r="II315">
            <v>0</v>
          </cell>
          <cell r="IJ315">
            <v>0</v>
          </cell>
          <cell r="IK315">
            <v>0</v>
          </cell>
          <cell r="IL315">
            <v>0</v>
          </cell>
          <cell r="IM315">
            <v>0</v>
          </cell>
          <cell r="IN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1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0</v>
          </cell>
          <cell r="DE316">
            <v>0</v>
          </cell>
          <cell r="DF316">
            <v>0</v>
          </cell>
          <cell r="DG316">
            <v>0</v>
          </cell>
          <cell r="DH316">
            <v>0</v>
          </cell>
          <cell r="DI316">
            <v>0</v>
          </cell>
          <cell r="DJ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O316">
            <v>0</v>
          </cell>
          <cell r="DP316">
            <v>0</v>
          </cell>
          <cell r="DQ316">
            <v>0</v>
          </cell>
          <cell r="DR316">
            <v>0</v>
          </cell>
          <cell r="DS316">
            <v>0</v>
          </cell>
          <cell r="DT316">
            <v>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DY316">
            <v>0</v>
          </cell>
          <cell r="DZ316">
            <v>0</v>
          </cell>
          <cell r="EA316">
            <v>0</v>
          </cell>
          <cell r="EB316">
            <v>0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0</v>
          </cell>
          <cell r="EH316">
            <v>0</v>
          </cell>
          <cell r="EI316">
            <v>0</v>
          </cell>
          <cell r="EJ316">
            <v>0</v>
          </cell>
          <cell r="EK316">
            <v>0</v>
          </cell>
          <cell r="EL316">
            <v>0</v>
          </cell>
          <cell r="EM316">
            <v>0</v>
          </cell>
          <cell r="EN316">
            <v>0</v>
          </cell>
          <cell r="EO316">
            <v>0</v>
          </cell>
          <cell r="EP316">
            <v>0</v>
          </cell>
          <cell r="EQ316">
            <v>0</v>
          </cell>
          <cell r="ER316">
            <v>0</v>
          </cell>
          <cell r="ES316">
            <v>0</v>
          </cell>
          <cell r="ET316">
            <v>0</v>
          </cell>
          <cell r="EU316">
            <v>0</v>
          </cell>
          <cell r="EV316">
            <v>0</v>
          </cell>
          <cell r="EW316">
            <v>0</v>
          </cell>
          <cell r="EX316">
            <v>0</v>
          </cell>
          <cell r="EY316">
            <v>0</v>
          </cell>
          <cell r="EZ316">
            <v>0</v>
          </cell>
          <cell r="FA316">
            <v>0</v>
          </cell>
          <cell r="FB316">
            <v>0</v>
          </cell>
          <cell r="FC316">
            <v>0</v>
          </cell>
          <cell r="FD316">
            <v>0</v>
          </cell>
          <cell r="FE316">
            <v>0</v>
          </cell>
          <cell r="FF316">
            <v>0</v>
          </cell>
          <cell r="FG316">
            <v>0</v>
          </cell>
          <cell r="FH316">
            <v>0</v>
          </cell>
          <cell r="FI316">
            <v>0</v>
          </cell>
          <cell r="FJ316">
            <v>0</v>
          </cell>
          <cell r="FK316">
            <v>0</v>
          </cell>
          <cell r="FL316">
            <v>0</v>
          </cell>
          <cell r="FM316">
            <v>0</v>
          </cell>
          <cell r="FN316">
            <v>0</v>
          </cell>
          <cell r="FO316">
            <v>0</v>
          </cell>
          <cell r="FP316">
            <v>0</v>
          </cell>
          <cell r="FQ316">
            <v>0</v>
          </cell>
          <cell r="FR316">
            <v>0</v>
          </cell>
          <cell r="FS316">
            <v>0</v>
          </cell>
          <cell r="FT316">
            <v>0</v>
          </cell>
          <cell r="FU316">
            <v>0</v>
          </cell>
          <cell r="FV316">
            <v>0</v>
          </cell>
          <cell r="FW316">
            <v>0</v>
          </cell>
          <cell r="FX316">
            <v>0</v>
          </cell>
          <cell r="FY316">
            <v>0</v>
          </cell>
          <cell r="FZ316">
            <v>0</v>
          </cell>
          <cell r="GA316">
            <v>0</v>
          </cell>
          <cell r="GB316">
            <v>0</v>
          </cell>
          <cell r="GC316">
            <v>0</v>
          </cell>
          <cell r="GD316">
            <v>0</v>
          </cell>
          <cell r="GE316">
            <v>0</v>
          </cell>
          <cell r="GF316">
            <v>0</v>
          </cell>
          <cell r="GG316">
            <v>0</v>
          </cell>
          <cell r="GH316">
            <v>0</v>
          </cell>
          <cell r="GI316">
            <v>0</v>
          </cell>
          <cell r="GJ316">
            <v>0</v>
          </cell>
          <cell r="GK316">
            <v>0</v>
          </cell>
          <cell r="GL316">
            <v>0</v>
          </cell>
          <cell r="GM316">
            <v>0</v>
          </cell>
          <cell r="GN316">
            <v>0</v>
          </cell>
          <cell r="GO316">
            <v>0</v>
          </cell>
          <cell r="GP316">
            <v>0</v>
          </cell>
          <cell r="GQ316">
            <v>0</v>
          </cell>
          <cell r="GR316">
            <v>0</v>
          </cell>
          <cell r="GS316">
            <v>0</v>
          </cell>
          <cell r="GT316">
            <v>0</v>
          </cell>
          <cell r="GU316">
            <v>0</v>
          </cell>
          <cell r="GV316">
            <v>0</v>
          </cell>
          <cell r="GW316">
            <v>0</v>
          </cell>
          <cell r="GX316">
            <v>0</v>
          </cell>
          <cell r="GY316">
            <v>0</v>
          </cell>
          <cell r="GZ316">
            <v>0</v>
          </cell>
          <cell r="HA316">
            <v>0</v>
          </cell>
          <cell r="HB316">
            <v>0</v>
          </cell>
          <cell r="HC316">
            <v>0</v>
          </cell>
          <cell r="HD316">
            <v>0</v>
          </cell>
          <cell r="HE316">
            <v>0</v>
          </cell>
          <cell r="HF316">
            <v>0</v>
          </cell>
          <cell r="HG316">
            <v>0</v>
          </cell>
          <cell r="HH316">
            <v>0</v>
          </cell>
          <cell r="HI316">
            <v>0</v>
          </cell>
          <cell r="HJ316">
            <v>0</v>
          </cell>
          <cell r="HK316">
            <v>0</v>
          </cell>
          <cell r="HL316">
            <v>0</v>
          </cell>
          <cell r="HM316">
            <v>0</v>
          </cell>
          <cell r="HN316">
            <v>0</v>
          </cell>
          <cell r="HO316">
            <v>0</v>
          </cell>
          <cell r="HP316">
            <v>0</v>
          </cell>
          <cell r="HQ316">
            <v>0</v>
          </cell>
          <cell r="HR316">
            <v>0</v>
          </cell>
          <cell r="HS316">
            <v>0</v>
          </cell>
          <cell r="HT316">
            <v>0</v>
          </cell>
          <cell r="HU316">
            <v>0</v>
          </cell>
          <cell r="HV316">
            <v>0</v>
          </cell>
          <cell r="HW316">
            <v>0</v>
          </cell>
          <cell r="HX316">
            <v>0</v>
          </cell>
          <cell r="HY316">
            <v>0</v>
          </cell>
          <cell r="HZ316">
            <v>0</v>
          </cell>
          <cell r="IA316">
            <v>0</v>
          </cell>
          <cell r="IB316">
            <v>0</v>
          </cell>
          <cell r="IC316">
            <v>0</v>
          </cell>
          <cell r="ID316">
            <v>0</v>
          </cell>
          <cell r="IE316">
            <v>0</v>
          </cell>
          <cell r="IF316">
            <v>0</v>
          </cell>
          <cell r="IG316">
            <v>0</v>
          </cell>
          <cell r="IH316">
            <v>0</v>
          </cell>
          <cell r="II316">
            <v>0</v>
          </cell>
          <cell r="IJ316">
            <v>0</v>
          </cell>
          <cell r="IK316">
            <v>0</v>
          </cell>
          <cell r="IL316">
            <v>0</v>
          </cell>
          <cell r="IM316">
            <v>0</v>
          </cell>
          <cell r="IN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1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0</v>
          </cell>
          <cell r="CZ317">
            <v>0</v>
          </cell>
          <cell r="DA317">
            <v>0</v>
          </cell>
          <cell r="DB317">
            <v>0</v>
          </cell>
          <cell r="DC317">
            <v>0</v>
          </cell>
          <cell r="DD317">
            <v>0</v>
          </cell>
          <cell r="DE317">
            <v>0</v>
          </cell>
          <cell r="DF317">
            <v>0</v>
          </cell>
          <cell r="DG317">
            <v>0</v>
          </cell>
          <cell r="DH317">
            <v>0</v>
          </cell>
          <cell r="DI317">
            <v>0</v>
          </cell>
          <cell r="DJ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O317">
            <v>0</v>
          </cell>
          <cell r="DP317">
            <v>0</v>
          </cell>
          <cell r="DQ317">
            <v>0</v>
          </cell>
          <cell r="DR317">
            <v>0</v>
          </cell>
          <cell r="DS317">
            <v>0</v>
          </cell>
          <cell r="DT317">
            <v>0</v>
          </cell>
          <cell r="DU317">
            <v>0</v>
          </cell>
          <cell r="DV317">
            <v>0</v>
          </cell>
          <cell r="DW317">
            <v>0</v>
          </cell>
          <cell r="DX317">
            <v>0</v>
          </cell>
          <cell r="DY317">
            <v>0</v>
          </cell>
          <cell r="DZ317">
            <v>0</v>
          </cell>
          <cell r="EA317">
            <v>0</v>
          </cell>
          <cell r="EB317">
            <v>0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  <cell r="EG317">
            <v>0</v>
          </cell>
          <cell r="EH317">
            <v>0</v>
          </cell>
          <cell r="EI317">
            <v>0</v>
          </cell>
          <cell r="EJ317">
            <v>0</v>
          </cell>
          <cell r="EK317">
            <v>0</v>
          </cell>
          <cell r="EL317">
            <v>0</v>
          </cell>
          <cell r="EM317">
            <v>0</v>
          </cell>
          <cell r="EN317">
            <v>0</v>
          </cell>
          <cell r="EO317">
            <v>0</v>
          </cell>
          <cell r="EP317">
            <v>0</v>
          </cell>
          <cell r="EQ317">
            <v>0</v>
          </cell>
          <cell r="ER317">
            <v>0</v>
          </cell>
          <cell r="ES317">
            <v>0</v>
          </cell>
          <cell r="ET317">
            <v>0</v>
          </cell>
          <cell r="EU317">
            <v>0</v>
          </cell>
          <cell r="EV317">
            <v>0</v>
          </cell>
          <cell r="EW317">
            <v>0</v>
          </cell>
          <cell r="EX317">
            <v>0</v>
          </cell>
          <cell r="EY317">
            <v>0</v>
          </cell>
          <cell r="EZ317">
            <v>0</v>
          </cell>
          <cell r="FA317">
            <v>0</v>
          </cell>
          <cell r="FB317">
            <v>0</v>
          </cell>
          <cell r="FC317">
            <v>0</v>
          </cell>
          <cell r="FD317">
            <v>0</v>
          </cell>
          <cell r="FE317">
            <v>0</v>
          </cell>
          <cell r="FF317">
            <v>0</v>
          </cell>
          <cell r="FG317">
            <v>0</v>
          </cell>
          <cell r="FH317">
            <v>0</v>
          </cell>
          <cell r="FI317">
            <v>0</v>
          </cell>
          <cell r="FJ317">
            <v>0</v>
          </cell>
          <cell r="FK317">
            <v>0</v>
          </cell>
          <cell r="FL317">
            <v>0</v>
          </cell>
          <cell r="FM317">
            <v>0</v>
          </cell>
          <cell r="FN317">
            <v>0</v>
          </cell>
          <cell r="FO317">
            <v>0</v>
          </cell>
          <cell r="FP317">
            <v>0</v>
          </cell>
          <cell r="FQ317">
            <v>0</v>
          </cell>
          <cell r="FR317">
            <v>0</v>
          </cell>
          <cell r="FS317">
            <v>0</v>
          </cell>
          <cell r="FT317">
            <v>0</v>
          </cell>
          <cell r="FU317">
            <v>0</v>
          </cell>
          <cell r="FV317">
            <v>0</v>
          </cell>
          <cell r="FW317">
            <v>0</v>
          </cell>
          <cell r="FX317">
            <v>0</v>
          </cell>
          <cell r="FY317">
            <v>0</v>
          </cell>
          <cell r="FZ317">
            <v>0</v>
          </cell>
          <cell r="GA317">
            <v>0</v>
          </cell>
          <cell r="GB317">
            <v>0</v>
          </cell>
          <cell r="GC317">
            <v>0</v>
          </cell>
          <cell r="GD317">
            <v>0</v>
          </cell>
          <cell r="GE317">
            <v>0</v>
          </cell>
          <cell r="GF317">
            <v>0</v>
          </cell>
          <cell r="GG317">
            <v>0</v>
          </cell>
          <cell r="GH317">
            <v>0</v>
          </cell>
          <cell r="GI317">
            <v>0</v>
          </cell>
          <cell r="GJ317">
            <v>0</v>
          </cell>
          <cell r="GK317">
            <v>0</v>
          </cell>
          <cell r="GL317">
            <v>0</v>
          </cell>
          <cell r="GM317">
            <v>0</v>
          </cell>
          <cell r="GN317">
            <v>0</v>
          </cell>
          <cell r="GO317">
            <v>0</v>
          </cell>
          <cell r="GP317">
            <v>0</v>
          </cell>
          <cell r="GQ317">
            <v>0</v>
          </cell>
          <cell r="GR317">
            <v>0</v>
          </cell>
          <cell r="GS317">
            <v>0</v>
          </cell>
          <cell r="GT317">
            <v>0</v>
          </cell>
          <cell r="GU317">
            <v>0</v>
          </cell>
          <cell r="GV317">
            <v>0</v>
          </cell>
          <cell r="GW317">
            <v>0</v>
          </cell>
          <cell r="GX317">
            <v>0</v>
          </cell>
          <cell r="GY317">
            <v>0</v>
          </cell>
          <cell r="GZ317">
            <v>0</v>
          </cell>
          <cell r="HA317">
            <v>0</v>
          </cell>
          <cell r="HB317">
            <v>0</v>
          </cell>
          <cell r="HC317">
            <v>0</v>
          </cell>
          <cell r="HD317">
            <v>0</v>
          </cell>
          <cell r="HE317">
            <v>0</v>
          </cell>
          <cell r="HF317">
            <v>0</v>
          </cell>
          <cell r="HG317">
            <v>0</v>
          </cell>
          <cell r="HH317">
            <v>0</v>
          </cell>
          <cell r="HI317">
            <v>0</v>
          </cell>
          <cell r="HJ317">
            <v>0</v>
          </cell>
          <cell r="HK317">
            <v>0</v>
          </cell>
          <cell r="HL317">
            <v>0</v>
          </cell>
          <cell r="HM317">
            <v>0</v>
          </cell>
          <cell r="HN317">
            <v>0</v>
          </cell>
          <cell r="HO317">
            <v>0</v>
          </cell>
          <cell r="HP317">
            <v>0</v>
          </cell>
          <cell r="HQ317">
            <v>0</v>
          </cell>
          <cell r="HR317">
            <v>0</v>
          </cell>
          <cell r="HS317">
            <v>0</v>
          </cell>
          <cell r="HT317">
            <v>0</v>
          </cell>
          <cell r="HU317">
            <v>0</v>
          </cell>
          <cell r="HV317">
            <v>0</v>
          </cell>
          <cell r="HW317">
            <v>0</v>
          </cell>
          <cell r="HX317">
            <v>0</v>
          </cell>
          <cell r="HY317">
            <v>0</v>
          </cell>
          <cell r="HZ317">
            <v>0</v>
          </cell>
          <cell r="IA317">
            <v>0</v>
          </cell>
          <cell r="IB317">
            <v>0</v>
          </cell>
          <cell r="IC317">
            <v>0</v>
          </cell>
          <cell r="ID317">
            <v>0</v>
          </cell>
          <cell r="IE317">
            <v>0</v>
          </cell>
          <cell r="IF317">
            <v>0</v>
          </cell>
          <cell r="IG317">
            <v>0</v>
          </cell>
          <cell r="IH317">
            <v>0</v>
          </cell>
          <cell r="II317">
            <v>0</v>
          </cell>
          <cell r="IJ317">
            <v>0</v>
          </cell>
          <cell r="IK317">
            <v>0</v>
          </cell>
          <cell r="IL317">
            <v>0</v>
          </cell>
          <cell r="IM317">
            <v>0</v>
          </cell>
          <cell r="IN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1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  <cell r="DF318">
            <v>0</v>
          </cell>
          <cell r="DG318">
            <v>0</v>
          </cell>
          <cell r="DH318">
            <v>0</v>
          </cell>
          <cell r="DI318">
            <v>0</v>
          </cell>
          <cell r="DJ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0</v>
          </cell>
          <cell r="DP318">
            <v>0</v>
          </cell>
          <cell r="DQ318">
            <v>0</v>
          </cell>
          <cell r="DR318">
            <v>0</v>
          </cell>
          <cell r="DS318">
            <v>0</v>
          </cell>
          <cell r="DT318">
            <v>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DY318">
            <v>0</v>
          </cell>
          <cell r="DZ318">
            <v>0</v>
          </cell>
          <cell r="EA318">
            <v>0</v>
          </cell>
          <cell r="EB318">
            <v>0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0</v>
          </cell>
          <cell r="EH318">
            <v>0</v>
          </cell>
          <cell r="EI318">
            <v>0</v>
          </cell>
          <cell r="EJ318">
            <v>0</v>
          </cell>
          <cell r="EK318">
            <v>0</v>
          </cell>
          <cell r="EL318">
            <v>0</v>
          </cell>
          <cell r="EM318">
            <v>0</v>
          </cell>
          <cell r="EN318">
            <v>0</v>
          </cell>
          <cell r="EO318">
            <v>0</v>
          </cell>
          <cell r="EP318">
            <v>0</v>
          </cell>
          <cell r="EQ318">
            <v>0</v>
          </cell>
          <cell r="ER318">
            <v>0</v>
          </cell>
          <cell r="ES318">
            <v>0</v>
          </cell>
          <cell r="ET318">
            <v>0</v>
          </cell>
          <cell r="EU318">
            <v>0</v>
          </cell>
          <cell r="EV318">
            <v>0</v>
          </cell>
          <cell r="EW318">
            <v>0</v>
          </cell>
          <cell r="EX318">
            <v>0</v>
          </cell>
          <cell r="EY318">
            <v>0</v>
          </cell>
          <cell r="EZ318">
            <v>0</v>
          </cell>
          <cell r="FA318">
            <v>0</v>
          </cell>
          <cell r="FB318">
            <v>0</v>
          </cell>
          <cell r="FC318">
            <v>0</v>
          </cell>
          <cell r="FD318">
            <v>0</v>
          </cell>
          <cell r="FE318">
            <v>0</v>
          </cell>
          <cell r="FF318">
            <v>0</v>
          </cell>
          <cell r="FG318">
            <v>0</v>
          </cell>
          <cell r="FH318">
            <v>0</v>
          </cell>
          <cell r="FI318">
            <v>0</v>
          </cell>
          <cell r="FJ318">
            <v>0</v>
          </cell>
          <cell r="FK318">
            <v>0</v>
          </cell>
          <cell r="FL318">
            <v>0</v>
          </cell>
          <cell r="FM318">
            <v>0</v>
          </cell>
          <cell r="FN318">
            <v>0</v>
          </cell>
          <cell r="FO318">
            <v>0</v>
          </cell>
          <cell r="FP318">
            <v>0</v>
          </cell>
          <cell r="FQ318">
            <v>0</v>
          </cell>
          <cell r="FR318">
            <v>0</v>
          </cell>
          <cell r="FS318">
            <v>0</v>
          </cell>
          <cell r="FT318">
            <v>0</v>
          </cell>
          <cell r="FU318">
            <v>0</v>
          </cell>
          <cell r="FV318">
            <v>0</v>
          </cell>
          <cell r="FW318">
            <v>0</v>
          </cell>
          <cell r="FX318">
            <v>0</v>
          </cell>
          <cell r="FY318">
            <v>0</v>
          </cell>
          <cell r="FZ318">
            <v>0</v>
          </cell>
          <cell r="GA318">
            <v>0</v>
          </cell>
          <cell r="GB318">
            <v>0</v>
          </cell>
          <cell r="GC318">
            <v>0</v>
          </cell>
          <cell r="GD318">
            <v>0</v>
          </cell>
          <cell r="GE318">
            <v>0</v>
          </cell>
          <cell r="GF318">
            <v>0</v>
          </cell>
          <cell r="GG318">
            <v>0</v>
          </cell>
          <cell r="GH318">
            <v>0</v>
          </cell>
          <cell r="GI318">
            <v>0</v>
          </cell>
          <cell r="GJ318">
            <v>0</v>
          </cell>
          <cell r="GK318">
            <v>0</v>
          </cell>
          <cell r="GL318">
            <v>0</v>
          </cell>
          <cell r="GM318">
            <v>0</v>
          </cell>
          <cell r="GN318">
            <v>0</v>
          </cell>
          <cell r="GO318">
            <v>0</v>
          </cell>
          <cell r="GP318">
            <v>0</v>
          </cell>
          <cell r="GQ318">
            <v>0</v>
          </cell>
          <cell r="GR318">
            <v>0</v>
          </cell>
          <cell r="GS318">
            <v>0</v>
          </cell>
          <cell r="GT318">
            <v>0</v>
          </cell>
          <cell r="GU318">
            <v>0</v>
          </cell>
          <cell r="GV318">
            <v>0</v>
          </cell>
          <cell r="GW318">
            <v>0</v>
          </cell>
          <cell r="GX318">
            <v>0</v>
          </cell>
          <cell r="GY318">
            <v>0</v>
          </cell>
          <cell r="GZ318">
            <v>0</v>
          </cell>
          <cell r="HA318">
            <v>0</v>
          </cell>
          <cell r="HB318">
            <v>0</v>
          </cell>
          <cell r="HC318">
            <v>0</v>
          </cell>
          <cell r="HD318">
            <v>0</v>
          </cell>
          <cell r="HE318">
            <v>0</v>
          </cell>
          <cell r="HF318">
            <v>0</v>
          </cell>
          <cell r="HG318">
            <v>0</v>
          </cell>
          <cell r="HH318">
            <v>0</v>
          </cell>
          <cell r="HI318">
            <v>0</v>
          </cell>
          <cell r="HJ318">
            <v>0</v>
          </cell>
          <cell r="HK318">
            <v>0</v>
          </cell>
          <cell r="HL318">
            <v>0</v>
          </cell>
          <cell r="HM318">
            <v>0</v>
          </cell>
          <cell r="HN318">
            <v>0</v>
          </cell>
          <cell r="HO318">
            <v>0</v>
          </cell>
          <cell r="HP318">
            <v>0</v>
          </cell>
          <cell r="HQ318">
            <v>0</v>
          </cell>
          <cell r="HR318">
            <v>0</v>
          </cell>
          <cell r="HS318">
            <v>0</v>
          </cell>
          <cell r="HT318">
            <v>0</v>
          </cell>
          <cell r="HU318">
            <v>0</v>
          </cell>
          <cell r="HV318">
            <v>0</v>
          </cell>
          <cell r="HW318">
            <v>0</v>
          </cell>
          <cell r="HX318">
            <v>0</v>
          </cell>
          <cell r="HY318">
            <v>0</v>
          </cell>
          <cell r="HZ318">
            <v>0</v>
          </cell>
          <cell r="IA318">
            <v>0</v>
          </cell>
          <cell r="IB318">
            <v>0</v>
          </cell>
          <cell r="IC318">
            <v>0</v>
          </cell>
          <cell r="ID318">
            <v>0</v>
          </cell>
          <cell r="IE318">
            <v>0</v>
          </cell>
          <cell r="IF318">
            <v>0</v>
          </cell>
          <cell r="IG318">
            <v>0</v>
          </cell>
          <cell r="IH318">
            <v>0</v>
          </cell>
          <cell r="II318">
            <v>0</v>
          </cell>
          <cell r="IJ318">
            <v>0</v>
          </cell>
          <cell r="IK318">
            <v>0</v>
          </cell>
          <cell r="IL318">
            <v>0</v>
          </cell>
          <cell r="IM318">
            <v>0</v>
          </cell>
          <cell r="IN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1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0</v>
          </cell>
          <cell r="DI319">
            <v>0</v>
          </cell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0</v>
          </cell>
          <cell r="DT319">
            <v>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DY319">
            <v>0</v>
          </cell>
          <cell r="DZ319">
            <v>0</v>
          </cell>
          <cell r="EA319">
            <v>0</v>
          </cell>
          <cell r="EB319">
            <v>0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0</v>
          </cell>
          <cell r="EH319">
            <v>0</v>
          </cell>
          <cell r="EI319">
            <v>0</v>
          </cell>
          <cell r="EJ319">
            <v>0</v>
          </cell>
          <cell r="EK319">
            <v>0</v>
          </cell>
          <cell r="EL319">
            <v>0</v>
          </cell>
          <cell r="EM319">
            <v>0</v>
          </cell>
          <cell r="EN319">
            <v>0</v>
          </cell>
          <cell r="EO319">
            <v>0</v>
          </cell>
          <cell r="EP319">
            <v>0</v>
          </cell>
          <cell r="EQ319">
            <v>0</v>
          </cell>
          <cell r="ER319">
            <v>0</v>
          </cell>
          <cell r="ES319">
            <v>0</v>
          </cell>
          <cell r="ET319">
            <v>0</v>
          </cell>
          <cell r="EU319">
            <v>0</v>
          </cell>
          <cell r="EV319">
            <v>0</v>
          </cell>
          <cell r="EW319">
            <v>0</v>
          </cell>
          <cell r="EX319">
            <v>0</v>
          </cell>
          <cell r="EY319">
            <v>0</v>
          </cell>
          <cell r="EZ319">
            <v>0</v>
          </cell>
          <cell r="FA319">
            <v>0</v>
          </cell>
          <cell r="FB319">
            <v>0</v>
          </cell>
          <cell r="FC319">
            <v>0</v>
          </cell>
          <cell r="FD319">
            <v>0</v>
          </cell>
          <cell r="FE319">
            <v>0</v>
          </cell>
          <cell r="FF319">
            <v>0</v>
          </cell>
          <cell r="FG319">
            <v>0</v>
          </cell>
          <cell r="FH319">
            <v>0</v>
          </cell>
          <cell r="FI319">
            <v>0</v>
          </cell>
          <cell r="FJ319">
            <v>0</v>
          </cell>
          <cell r="FK319">
            <v>0</v>
          </cell>
          <cell r="FL319">
            <v>0</v>
          </cell>
          <cell r="FM319">
            <v>0</v>
          </cell>
          <cell r="FN319">
            <v>0</v>
          </cell>
          <cell r="FO319">
            <v>0</v>
          </cell>
          <cell r="FP319">
            <v>0</v>
          </cell>
          <cell r="FQ319">
            <v>0</v>
          </cell>
          <cell r="FR319">
            <v>0</v>
          </cell>
          <cell r="FS319">
            <v>0</v>
          </cell>
          <cell r="FT319">
            <v>0</v>
          </cell>
          <cell r="FU319">
            <v>0</v>
          </cell>
          <cell r="FV319">
            <v>0</v>
          </cell>
          <cell r="FW319">
            <v>0</v>
          </cell>
          <cell r="FX319">
            <v>0</v>
          </cell>
          <cell r="FY319">
            <v>0</v>
          </cell>
          <cell r="FZ319">
            <v>0</v>
          </cell>
          <cell r="GA319">
            <v>0</v>
          </cell>
          <cell r="GB319">
            <v>0</v>
          </cell>
          <cell r="GC319">
            <v>0</v>
          </cell>
          <cell r="GD319">
            <v>0</v>
          </cell>
          <cell r="GE319">
            <v>0</v>
          </cell>
          <cell r="GF319">
            <v>0</v>
          </cell>
          <cell r="GG319">
            <v>0</v>
          </cell>
          <cell r="GH319">
            <v>0</v>
          </cell>
          <cell r="GI319">
            <v>0</v>
          </cell>
          <cell r="GJ319">
            <v>0</v>
          </cell>
          <cell r="GK319">
            <v>0</v>
          </cell>
          <cell r="GL319">
            <v>0</v>
          </cell>
          <cell r="GM319">
            <v>0</v>
          </cell>
          <cell r="GN319">
            <v>0</v>
          </cell>
          <cell r="GO319">
            <v>0</v>
          </cell>
          <cell r="GP319">
            <v>0</v>
          </cell>
          <cell r="GQ319">
            <v>0</v>
          </cell>
          <cell r="GR319">
            <v>0</v>
          </cell>
          <cell r="GS319">
            <v>0</v>
          </cell>
          <cell r="GT319">
            <v>0</v>
          </cell>
          <cell r="GU319">
            <v>0</v>
          </cell>
          <cell r="GV319">
            <v>0</v>
          </cell>
          <cell r="GW319">
            <v>0</v>
          </cell>
          <cell r="GX319">
            <v>0</v>
          </cell>
          <cell r="GY319">
            <v>0</v>
          </cell>
          <cell r="GZ319">
            <v>0</v>
          </cell>
          <cell r="HA319">
            <v>0</v>
          </cell>
          <cell r="HB319">
            <v>0</v>
          </cell>
          <cell r="HC319">
            <v>0</v>
          </cell>
          <cell r="HD319">
            <v>0</v>
          </cell>
          <cell r="HE319">
            <v>0</v>
          </cell>
          <cell r="HF319">
            <v>0</v>
          </cell>
          <cell r="HG319">
            <v>0</v>
          </cell>
          <cell r="HH319">
            <v>0</v>
          </cell>
          <cell r="HI319">
            <v>0</v>
          </cell>
          <cell r="HJ319">
            <v>0</v>
          </cell>
          <cell r="HK319">
            <v>0</v>
          </cell>
          <cell r="HL319">
            <v>0</v>
          </cell>
          <cell r="HM319">
            <v>0</v>
          </cell>
          <cell r="HN319">
            <v>0</v>
          </cell>
          <cell r="HO319">
            <v>0</v>
          </cell>
          <cell r="HP319">
            <v>0</v>
          </cell>
          <cell r="HQ319">
            <v>0</v>
          </cell>
          <cell r="HR319">
            <v>0</v>
          </cell>
          <cell r="HS319">
            <v>0</v>
          </cell>
          <cell r="HT319">
            <v>0</v>
          </cell>
          <cell r="HU319">
            <v>0</v>
          </cell>
          <cell r="HV319">
            <v>0</v>
          </cell>
          <cell r="HW319">
            <v>0</v>
          </cell>
          <cell r="HX319">
            <v>0</v>
          </cell>
          <cell r="HY319">
            <v>0</v>
          </cell>
          <cell r="HZ319">
            <v>0</v>
          </cell>
          <cell r="IA319">
            <v>0</v>
          </cell>
          <cell r="IB319">
            <v>0</v>
          </cell>
          <cell r="IC319">
            <v>0</v>
          </cell>
          <cell r="ID319">
            <v>0</v>
          </cell>
          <cell r="IE319">
            <v>0</v>
          </cell>
          <cell r="IF319">
            <v>0</v>
          </cell>
          <cell r="IG319">
            <v>0</v>
          </cell>
          <cell r="IH319">
            <v>0</v>
          </cell>
          <cell r="II319">
            <v>0</v>
          </cell>
          <cell r="IJ319">
            <v>0</v>
          </cell>
          <cell r="IK319">
            <v>0</v>
          </cell>
          <cell r="IL319">
            <v>0</v>
          </cell>
          <cell r="IM319">
            <v>0</v>
          </cell>
          <cell r="IN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1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  <cell r="DF320">
            <v>0</v>
          </cell>
          <cell r="DG320">
            <v>0</v>
          </cell>
          <cell r="DH320">
            <v>0</v>
          </cell>
          <cell r="DI320">
            <v>0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DY320">
            <v>0</v>
          </cell>
          <cell r="DZ320">
            <v>0</v>
          </cell>
          <cell r="EA320">
            <v>0</v>
          </cell>
          <cell r="EB320">
            <v>0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0</v>
          </cell>
          <cell r="EN320">
            <v>0</v>
          </cell>
          <cell r="EO320">
            <v>0</v>
          </cell>
          <cell r="EP320">
            <v>0</v>
          </cell>
          <cell r="EQ320">
            <v>0</v>
          </cell>
          <cell r="ER320">
            <v>0</v>
          </cell>
          <cell r="ES320">
            <v>0</v>
          </cell>
          <cell r="ET320">
            <v>0</v>
          </cell>
          <cell r="EU320">
            <v>0</v>
          </cell>
          <cell r="EV320">
            <v>0</v>
          </cell>
          <cell r="EW320">
            <v>0</v>
          </cell>
          <cell r="EX320">
            <v>0</v>
          </cell>
          <cell r="EY320">
            <v>0</v>
          </cell>
          <cell r="EZ320">
            <v>0</v>
          </cell>
          <cell r="FA320">
            <v>0</v>
          </cell>
          <cell r="FB320">
            <v>0</v>
          </cell>
          <cell r="FC320">
            <v>0</v>
          </cell>
          <cell r="FD320">
            <v>0</v>
          </cell>
          <cell r="FE320">
            <v>0</v>
          </cell>
          <cell r="FF320">
            <v>0</v>
          </cell>
          <cell r="FG320">
            <v>0</v>
          </cell>
          <cell r="FH320">
            <v>0</v>
          </cell>
          <cell r="FI320">
            <v>0</v>
          </cell>
          <cell r="FJ320">
            <v>0</v>
          </cell>
          <cell r="FK320">
            <v>0</v>
          </cell>
          <cell r="FL320">
            <v>0</v>
          </cell>
          <cell r="FM320">
            <v>0</v>
          </cell>
          <cell r="FN320">
            <v>0</v>
          </cell>
          <cell r="FO320">
            <v>0</v>
          </cell>
          <cell r="FP320">
            <v>0</v>
          </cell>
          <cell r="FQ320">
            <v>0</v>
          </cell>
          <cell r="FR320">
            <v>0</v>
          </cell>
          <cell r="FS320">
            <v>0</v>
          </cell>
          <cell r="FT320">
            <v>0</v>
          </cell>
          <cell r="FU320">
            <v>0</v>
          </cell>
          <cell r="FV320">
            <v>0</v>
          </cell>
          <cell r="FW320">
            <v>0</v>
          </cell>
          <cell r="FX320">
            <v>0</v>
          </cell>
          <cell r="FY320">
            <v>0</v>
          </cell>
          <cell r="FZ320">
            <v>0</v>
          </cell>
          <cell r="GA320">
            <v>0</v>
          </cell>
          <cell r="GB320">
            <v>0</v>
          </cell>
          <cell r="GC320">
            <v>0</v>
          </cell>
          <cell r="GD320">
            <v>0</v>
          </cell>
          <cell r="GE320">
            <v>0</v>
          </cell>
          <cell r="GF320">
            <v>0</v>
          </cell>
          <cell r="GG320">
            <v>0</v>
          </cell>
          <cell r="GH320">
            <v>0</v>
          </cell>
          <cell r="GI320">
            <v>0</v>
          </cell>
          <cell r="GJ320">
            <v>0</v>
          </cell>
          <cell r="GK320">
            <v>0</v>
          </cell>
          <cell r="GL320">
            <v>0</v>
          </cell>
          <cell r="GM320">
            <v>0</v>
          </cell>
          <cell r="GN320">
            <v>0</v>
          </cell>
          <cell r="GO320">
            <v>0</v>
          </cell>
          <cell r="GP320">
            <v>0</v>
          </cell>
          <cell r="GQ320">
            <v>0</v>
          </cell>
          <cell r="GR320">
            <v>0</v>
          </cell>
          <cell r="GS320">
            <v>0</v>
          </cell>
          <cell r="GT320">
            <v>0</v>
          </cell>
          <cell r="GU320">
            <v>0</v>
          </cell>
          <cell r="GV320">
            <v>0</v>
          </cell>
          <cell r="GW320">
            <v>0</v>
          </cell>
          <cell r="GX320">
            <v>0</v>
          </cell>
          <cell r="GY320">
            <v>0</v>
          </cell>
          <cell r="GZ320">
            <v>0</v>
          </cell>
          <cell r="HA320">
            <v>0</v>
          </cell>
          <cell r="HB320">
            <v>0</v>
          </cell>
          <cell r="HC320">
            <v>0</v>
          </cell>
          <cell r="HD320">
            <v>0</v>
          </cell>
          <cell r="HE320">
            <v>0</v>
          </cell>
          <cell r="HF320">
            <v>0</v>
          </cell>
          <cell r="HG320">
            <v>0</v>
          </cell>
          <cell r="HH320">
            <v>0</v>
          </cell>
          <cell r="HI320">
            <v>0</v>
          </cell>
          <cell r="HJ320">
            <v>0</v>
          </cell>
          <cell r="HK320">
            <v>0</v>
          </cell>
          <cell r="HL320">
            <v>0</v>
          </cell>
          <cell r="HM320">
            <v>0</v>
          </cell>
          <cell r="HN320">
            <v>0</v>
          </cell>
          <cell r="HO320">
            <v>0</v>
          </cell>
          <cell r="HP320">
            <v>0</v>
          </cell>
          <cell r="HQ320">
            <v>0</v>
          </cell>
          <cell r="HR320">
            <v>0</v>
          </cell>
          <cell r="HS320">
            <v>0</v>
          </cell>
          <cell r="HT320">
            <v>0</v>
          </cell>
          <cell r="HU320">
            <v>0</v>
          </cell>
          <cell r="HV320">
            <v>0</v>
          </cell>
          <cell r="HW320">
            <v>0</v>
          </cell>
          <cell r="HX320">
            <v>0</v>
          </cell>
          <cell r="HY320">
            <v>0</v>
          </cell>
          <cell r="HZ320">
            <v>0</v>
          </cell>
          <cell r="IA320">
            <v>0</v>
          </cell>
          <cell r="IB320">
            <v>0</v>
          </cell>
          <cell r="IC320">
            <v>0</v>
          </cell>
          <cell r="ID320">
            <v>0</v>
          </cell>
          <cell r="IE320">
            <v>0</v>
          </cell>
          <cell r="IF320">
            <v>0</v>
          </cell>
          <cell r="IG320">
            <v>0</v>
          </cell>
          <cell r="IH320">
            <v>0</v>
          </cell>
          <cell r="II320">
            <v>0</v>
          </cell>
          <cell r="IJ320">
            <v>0</v>
          </cell>
          <cell r="IK320">
            <v>0</v>
          </cell>
          <cell r="IL320">
            <v>0</v>
          </cell>
          <cell r="IM320">
            <v>0</v>
          </cell>
          <cell r="IN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1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  <cell r="DF321">
            <v>0</v>
          </cell>
          <cell r="DG321">
            <v>0</v>
          </cell>
          <cell r="DH321">
            <v>0</v>
          </cell>
          <cell r="DI321">
            <v>0</v>
          </cell>
          <cell r="DJ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0</v>
          </cell>
          <cell r="DP321">
            <v>0</v>
          </cell>
          <cell r="DQ321">
            <v>0</v>
          </cell>
          <cell r="DR321">
            <v>0</v>
          </cell>
          <cell r="DS321">
            <v>0</v>
          </cell>
          <cell r="DT321">
            <v>0</v>
          </cell>
          <cell r="DU321">
            <v>0</v>
          </cell>
          <cell r="DV321">
            <v>0</v>
          </cell>
          <cell r="DW321">
            <v>0</v>
          </cell>
          <cell r="DX321">
            <v>0</v>
          </cell>
          <cell r="DY321">
            <v>0</v>
          </cell>
          <cell r="DZ321">
            <v>0</v>
          </cell>
          <cell r="EA321">
            <v>0</v>
          </cell>
          <cell r="EB321">
            <v>0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0</v>
          </cell>
          <cell r="EH321">
            <v>0</v>
          </cell>
          <cell r="EI321">
            <v>0</v>
          </cell>
          <cell r="EJ321">
            <v>0</v>
          </cell>
          <cell r="EK321">
            <v>0</v>
          </cell>
          <cell r="EL321">
            <v>0</v>
          </cell>
          <cell r="EM321">
            <v>0</v>
          </cell>
          <cell r="EN321">
            <v>0</v>
          </cell>
          <cell r="EO321">
            <v>0</v>
          </cell>
          <cell r="EP321">
            <v>0</v>
          </cell>
          <cell r="EQ321">
            <v>0</v>
          </cell>
          <cell r="ER321">
            <v>0</v>
          </cell>
          <cell r="ES321">
            <v>0</v>
          </cell>
          <cell r="ET321">
            <v>0</v>
          </cell>
          <cell r="EU321">
            <v>0</v>
          </cell>
          <cell r="EV321">
            <v>0</v>
          </cell>
          <cell r="EW321">
            <v>0</v>
          </cell>
          <cell r="EX321">
            <v>0</v>
          </cell>
          <cell r="EY321">
            <v>0</v>
          </cell>
          <cell r="EZ321">
            <v>0</v>
          </cell>
          <cell r="FA321">
            <v>0</v>
          </cell>
          <cell r="FB321">
            <v>0</v>
          </cell>
          <cell r="FC321">
            <v>0</v>
          </cell>
          <cell r="FD321">
            <v>0</v>
          </cell>
          <cell r="FE321">
            <v>0</v>
          </cell>
          <cell r="FF321">
            <v>0</v>
          </cell>
          <cell r="FG321">
            <v>0</v>
          </cell>
          <cell r="FH321">
            <v>0</v>
          </cell>
          <cell r="FI321">
            <v>0</v>
          </cell>
          <cell r="FJ321">
            <v>0</v>
          </cell>
          <cell r="FK321">
            <v>0</v>
          </cell>
          <cell r="FL321">
            <v>0</v>
          </cell>
          <cell r="FM321">
            <v>0</v>
          </cell>
          <cell r="FN321">
            <v>0</v>
          </cell>
          <cell r="FO321">
            <v>0</v>
          </cell>
          <cell r="FP321">
            <v>0</v>
          </cell>
          <cell r="FQ321">
            <v>0</v>
          </cell>
          <cell r="FR321">
            <v>0</v>
          </cell>
          <cell r="FS321">
            <v>0</v>
          </cell>
          <cell r="FT321">
            <v>0</v>
          </cell>
          <cell r="FU321">
            <v>0</v>
          </cell>
          <cell r="FV321">
            <v>0</v>
          </cell>
          <cell r="FW321">
            <v>0</v>
          </cell>
          <cell r="FX321">
            <v>0</v>
          </cell>
          <cell r="FY321">
            <v>0</v>
          </cell>
          <cell r="FZ321">
            <v>0</v>
          </cell>
          <cell r="GA321">
            <v>0</v>
          </cell>
          <cell r="GB321">
            <v>0</v>
          </cell>
          <cell r="GC321">
            <v>0</v>
          </cell>
          <cell r="GD321">
            <v>0</v>
          </cell>
          <cell r="GE321">
            <v>0</v>
          </cell>
          <cell r="GF321">
            <v>0</v>
          </cell>
          <cell r="GG321">
            <v>0</v>
          </cell>
          <cell r="GH321">
            <v>0</v>
          </cell>
          <cell r="GI321">
            <v>0</v>
          </cell>
          <cell r="GJ321">
            <v>0</v>
          </cell>
          <cell r="GK321">
            <v>0</v>
          </cell>
          <cell r="GL321">
            <v>0</v>
          </cell>
          <cell r="GM321">
            <v>0</v>
          </cell>
          <cell r="GN321">
            <v>0</v>
          </cell>
          <cell r="GO321">
            <v>0</v>
          </cell>
          <cell r="GP321">
            <v>0</v>
          </cell>
          <cell r="GQ321">
            <v>0</v>
          </cell>
          <cell r="GR321">
            <v>0</v>
          </cell>
          <cell r="GS321">
            <v>0</v>
          </cell>
          <cell r="GT321">
            <v>0</v>
          </cell>
          <cell r="GU321">
            <v>0</v>
          </cell>
          <cell r="GV321">
            <v>0</v>
          </cell>
          <cell r="GW321">
            <v>0</v>
          </cell>
          <cell r="GX321">
            <v>0</v>
          </cell>
          <cell r="GY321">
            <v>0</v>
          </cell>
          <cell r="GZ321">
            <v>0</v>
          </cell>
          <cell r="HA321">
            <v>0</v>
          </cell>
          <cell r="HB321">
            <v>0</v>
          </cell>
          <cell r="HC321">
            <v>0</v>
          </cell>
          <cell r="HD321">
            <v>0</v>
          </cell>
          <cell r="HE321">
            <v>0</v>
          </cell>
          <cell r="HF321">
            <v>0</v>
          </cell>
          <cell r="HG321">
            <v>0</v>
          </cell>
          <cell r="HH321">
            <v>0</v>
          </cell>
          <cell r="HI321">
            <v>0</v>
          </cell>
          <cell r="HJ321">
            <v>0</v>
          </cell>
          <cell r="HK321">
            <v>0</v>
          </cell>
          <cell r="HL321">
            <v>0</v>
          </cell>
          <cell r="HM321">
            <v>0</v>
          </cell>
          <cell r="HN321">
            <v>0</v>
          </cell>
          <cell r="HO321">
            <v>0</v>
          </cell>
          <cell r="HP321">
            <v>0</v>
          </cell>
          <cell r="HQ321">
            <v>0</v>
          </cell>
          <cell r="HR321">
            <v>0</v>
          </cell>
          <cell r="HS321">
            <v>0</v>
          </cell>
          <cell r="HT321">
            <v>0</v>
          </cell>
          <cell r="HU321">
            <v>0</v>
          </cell>
          <cell r="HV321">
            <v>0</v>
          </cell>
          <cell r="HW321">
            <v>0</v>
          </cell>
          <cell r="HX321">
            <v>0</v>
          </cell>
          <cell r="HY321">
            <v>0</v>
          </cell>
          <cell r="HZ321">
            <v>0</v>
          </cell>
          <cell r="IA321">
            <v>0</v>
          </cell>
          <cell r="IB321">
            <v>0</v>
          </cell>
          <cell r="IC321">
            <v>0</v>
          </cell>
          <cell r="ID321">
            <v>0</v>
          </cell>
          <cell r="IE321">
            <v>0</v>
          </cell>
          <cell r="IF321">
            <v>0</v>
          </cell>
          <cell r="IG321">
            <v>0</v>
          </cell>
          <cell r="IH321">
            <v>0</v>
          </cell>
          <cell r="II321">
            <v>0</v>
          </cell>
          <cell r="IJ321">
            <v>0</v>
          </cell>
          <cell r="IK321">
            <v>0</v>
          </cell>
          <cell r="IL321">
            <v>0</v>
          </cell>
          <cell r="IM321">
            <v>0</v>
          </cell>
          <cell r="IN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1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0</v>
          </cell>
          <cell r="DE322">
            <v>0</v>
          </cell>
          <cell r="DF322">
            <v>0</v>
          </cell>
          <cell r="DG322">
            <v>0</v>
          </cell>
          <cell r="DH322">
            <v>0</v>
          </cell>
          <cell r="DI322">
            <v>0</v>
          </cell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0</v>
          </cell>
          <cell r="DP322">
            <v>0</v>
          </cell>
          <cell r="DQ322">
            <v>0</v>
          </cell>
          <cell r="DR322">
            <v>0</v>
          </cell>
          <cell r="DS322">
            <v>0</v>
          </cell>
          <cell r="DT322">
            <v>0</v>
          </cell>
          <cell r="DU322">
            <v>0</v>
          </cell>
          <cell r="DV322">
            <v>0</v>
          </cell>
          <cell r="DW322">
            <v>0</v>
          </cell>
          <cell r="DX322">
            <v>0</v>
          </cell>
          <cell r="DY322">
            <v>0</v>
          </cell>
          <cell r="DZ322">
            <v>0</v>
          </cell>
          <cell r="EA322">
            <v>0</v>
          </cell>
          <cell r="EB322">
            <v>0</v>
          </cell>
          <cell r="EC322">
            <v>0</v>
          </cell>
          <cell r="ED322">
            <v>0</v>
          </cell>
          <cell r="EE322">
            <v>0</v>
          </cell>
          <cell r="EF322">
            <v>0</v>
          </cell>
          <cell r="EG322">
            <v>0</v>
          </cell>
          <cell r="EH322">
            <v>0</v>
          </cell>
          <cell r="EI322">
            <v>0</v>
          </cell>
          <cell r="EJ322">
            <v>0</v>
          </cell>
          <cell r="EK322">
            <v>0</v>
          </cell>
          <cell r="EL322">
            <v>0</v>
          </cell>
          <cell r="EM322">
            <v>0</v>
          </cell>
          <cell r="EN322">
            <v>0</v>
          </cell>
          <cell r="EO322">
            <v>0</v>
          </cell>
          <cell r="EP322">
            <v>0</v>
          </cell>
          <cell r="EQ322">
            <v>0</v>
          </cell>
          <cell r="ER322">
            <v>0</v>
          </cell>
          <cell r="ES322">
            <v>0</v>
          </cell>
          <cell r="ET322">
            <v>0</v>
          </cell>
          <cell r="EU322">
            <v>0</v>
          </cell>
          <cell r="EV322">
            <v>0</v>
          </cell>
          <cell r="EW322">
            <v>0</v>
          </cell>
          <cell r="EX322">
            <v>0</v>
          </cell>
          <cell r="EY322">
            <v>0</v>
          </cell>
          <cell r="EZ322">
            <v>0</v>
          </cell>
          <cell r="FA322">
            <v>0</v>
          </cell>
          <cell r="FB322">
            <v>0</v>
          </cell>
          <cell r="FC322">
            <v>0</v>
          </cell>
          <cell r="FD322">
            <v>0</v>
          </cell>
          <cell r="FE322">
            <v>0</v>
          </cell>
          <cell r="FF322">
            <v>0</v>
          </cell>
          <cell r="FG322">
            <v>0</v>
          </cell>
          <cell r="FH322">
            <v>0</v>
          </cell>
          <cell r="FI322">
            <v>0</v>
          </cell>
          <cell r="FJ322">
            <v>0</v>
          </cell>
          <cell r="FK322">
            <v>0</v>
          </cell>
          <cell r="FL322">
            <v>0</v>
          </cell>
          <cell r="FM322">
            <v>0</v>
          </cell>
          <cell r="FN322">
            <v>0</v>
          </cell>
          <cell r="FO322">
            <v>0</v>
          </cell>
          <cell r="FP322">
            <v>0</v>
          </cell>
          <cell r="FQ322">
            <v>0</v>
          </cell>
          <cell r="FR322">
            <v>0</v>
          </cell>
          <cell r="FS322">
            <v>0</v>
          </cell>
          <cell r="FT322">
            <v>0</v>
          </cell>
          <cell r="FU322">
            <v>0</v>
          </cell>
          <cell r="FV322">
            <v>0</v>
          </cell>
          <cell r="FW322">
            <v>0</v>
          </cell>
          <cell r="FX322">
            <v>0</v>
          </cell>
          <cell r="FY322">
            <v>0</v>
          </cell>
          <cell r="FZ322">
            <v>0</v>
          </cell>
          <cell r="GA322">
            <v>0</v>
          </cell>
          <cell r="GB322">
            <v>0</v>
          </cell>
          <cell r="GC322">
            <v>0</v>
          </cell>
          <cell r="GD322">
            <v>0</v>
          </cell>
          <cell r="GE322">
            <v>0</v>
          </cell>
          <cell r="GF322">
            <v>0</v>
          </cell>
          <cell r="GG322">
            <v>0</v>
          </cell>
          <cell r="GH322">
            <v>0</v>
          </cell>
          <cell r="GI322">
            <v>0</v>
          </cell>
          <cell r="GJ322">
            <v>0</v>
          </cell>
          <cell r="GK322">
            <v>0</v>
          </cell>
          <cell r="GL322">
            <v>0</v>
          </cell>
          <cell r="GM322">
            <v>0</v>
          </cell>
          <cell r="GN322">
            <v>0</v>
          </cell>
          <cell r="GO322">
            <v>0</v>
          </cell>
          <cell r="GP322">
            <v>0</v>
          </cell>
          <cell r="GQ322">
            <v>0</v>
          </cell>
          <cell r="GR322">
            <v>0</v>
          </cell>
          <cell r="GS322">
            <v>0</v>
          </cell>
          <cell r="GT322">
            <v>0</v>
          </cell>
          <cell r="GU322">
            <v>0</v>
          </cell>
          <cell r="GV322">
            <v>0</v>
          </cell>
          <cell r="GW322">
            <v>0</v>
          </cell>
          <cell r="GX322">
            <v>0</v>
          </cell>
          <cell r="GY322">
            <v>0</v>
          </cell>
          <cell r="GZ322">
            <v>0</v>
          </cell>
          <cell r="HA322">
            <v>0</v>
          </cell>
          <cell r="HB322">
            <v>0</v>
          </cell>
          <cell r="HC322">
            <v>0</v>
          </cell>
          <cell r="HD322">
            <v>0</v>
          </cell>
          <cell r="HE322">
            <v>0</v>
          </cell>
          <cell r="HF322">
            <v>0</v>
          </cell>
          <cell r="HG322">
            <v>0</v>
          </cell>
          <cell r="HH322">
            <v>0</v>
          </cell>
          <cell r="HI322">
            <v>0</v>
          </cell>
          <cell r="HJ322">
            <v>0</v>
          </cell>
          <cell r="HK322">
            <v>0</v>
          </cell>
          <cell r="HL322">
            <v>0</v>
          </cell>
          <cell r="HM322">
            <v>0</v>
          </cell>
          <cell r="HN322">
            <v>0</v>
          </cell>
          <cell r="HO322">
            <v>0</v>
          </cell>
          <cell r="HP322">
            <v>0</v>
          </cell>
          <cell r="HQ322">
            <v>0</v>
          </cell>
          <cell r="HR322">
            <v>0</v>
          </cell>
          <cell r="HS322">
            <v>0</v>
          </cell>
          <cell r="HT322">
            <v>0</v>
          </cell>
          <cell r="HU322">
            <v>0</v>
          </cell>
          <cell r="HV322">
            <v>0</v>
          </cell>
          <cell r="HW322">
            <v>0</v>
          </cell>
          <cell r="HX322">
            <v>0</v>
          </cell>
          <cell r="HY322">
            <v>0</v>
          </cell>
          <cell r="HZ322">
            <v>0</v>
          </cell>
          <cell r="IA322">
            <v>0</v>
          </cell>
          <cell r="IB322">
            <v>0</v>
          </cell>
          <cell r="IC322">
            <v>0</v>
          </cell>
          <cell r="ID322">
            <v>0</v>
          </cell>
          <cell r="IE322">
            <v>0</v>
          </cell>
          <cell r="IF322">
            <v>0</v>
          </cell>
          <cell r="IG322">
            <v>0</v>
          </cell>
          <cell r="IH322">
            <v>0</v>
          </cell>
          <cell r="II322">
            <v>0</v>
          </cell>
          <cell r="IJ322">
            <v>0</v>
          </cell>
          <cell r="IK322">
            <v>0</v>
          </cell>
          <cell r="IL322">
            <v>0</v>
          </cell>
          <cell r="IM322">
            <v>0</v>
          </cell>
          <cell r="IN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1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0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0</v>
          </cell>
          <cell r="DE323">
            <v>0</v>
          </cell>
          <cell r="DF323">
            <v>0</v>
          </cell>
          <cell r="DG323">
            <v>0</v>
          </cell>
          <cell r="DH323">
            <v>0</v>
          </cell>
          <cell r="DI323">
            <v>0</v>
          </cell>
          <cell r="DJ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O323">
            <v>0</v>
          </cell>
          <cell r="DP323">
            <v>0</v>
          </cell>
          <cell r="DQ323">
            <v>0</v>
          </cell>
          <cell r="DR323">
            <v>0</v>
          </cell>
          <cell r="DS323">
            <v>0</v>
          </cell>
          <cell r="DT323">
            <v>0</v>
          </cell>
          <cell r="DU323">
            <v>0</v>
          </cell>
          <cell r="DV323">
            <v>0</v>
          </cell>
          <cell r="DW323">
            <v>0</v>
          </cell>
          <cell r="DX323">
            <v>0</v>
          </cell>
          <cell r="DY323">
            <v>0</v>
          </cell>
          <cell r="DZ323">
            <v>0</v>
          </cell>
          <cell r="EA323">
            <v>0</v>
          </cell>
          <cell r="EB323">
            <v>0</v>
          </cell>
          <cell r="EC323">
            <v>0</v>
          </cell>
          <cell r="ED323">
            <v>0</v>
          </cell>
          <cell r="EE323">
            <v>0</v>
          </cell>
          <cell r="EF323">
            <v>0</v>
          </cell>
          <cell r="EG323">
            <v>0</v>
          </cell>
          <cell r="EH323">
            <v>0</v>
          </cell>
          <cell r="EI323">
            <v>0</v>
          </cell>
          <cell r="EJ323">
            <v>0</v>
          </cell>
          <cell r="EK323">
            <v>0</v>
          </cell>
          <cell r="EL323">
            <v>0</v>
          </cell>
          <cell r="EM323">
            <v>0</v>
          </cell>
          <cell r="EN323">
            <v>0</v>
          </cell>
          <cell r="EO323">
            <v>0</v>
          </cell>
          <cell r="EP323">
            <v>0</v>
          </cell>
          <cell r="EQ323">
            <v>0</v>
          </cell>
          <cell r="ER323">
            <v>0</v>
          </cell>
          <cell r="ES323">
            <v>0</v>
          </cell>
          <cell r="ET323">
            <v>0</v>
          </cell>
          <cell r="EU323">
            <v>0</v>
          </cell>
          <cell r="EV323">
            <v>0</v>
          </cell>
          <cell r="EW323">
            <v>0</v>
          </cell>
          <cell r="EX323">
            <v>0</v>
          </cell>
          <cell r="EY323">
            <v>0</v>
          </cell>
          <cell r="EZ323">
            <v>0</v>
          </cell>
          <cell r="FA323">
            <v>0</v>
          </cell>
          <cell r="FB323">
            <v>0</v>
          </cell>
          <cell r="FC323">
            <v>0</v>
          </cell>
          <cell r="FD323">
            <v>0</v>
          </cell>
          <cell r="FE323">
            <v>0</v>
          </cell>
          <cell r="FF323">
            <v>0</v>
          </cell>
          <cell r="FG323">
            <v>0</v>
          </cell>
          <cell r="FH323">
            <v>0</v>
          </cell>
          <cell r="FI323">
            <v>0</v>
          </cell>
          <cell r="FJ323">
            <v>0</v>
          </cell>
          <cell r="FK323">
            <v>0</v>
          </cell>
          <cell r="FL323">
            <v>0</v>
          </cell>
          <cell r="FM323">
            <v>0</v>
          </cell>
          <cell r="FN323">
            <v>0</v>
          </cell>
          <cell r="FO323">
            <v>0</v>
          </cell>
          <cell r="FP323">
            <v>0</v>
          </cell>
          <cell r="FQ323">
            <v>0</v>
          </cell>
          <cell r="FR323">
            <v>0</v>
          </cell>
          <cell r="FS323">
            <v>0</v>
          </cell>
          <cell r="FT323">
            <v>0</v>
          </cell>
          <cell r="FU323">
            <v>0</v>
          </cell>
          <cell r="FV323">
            <v>0</v>
          </cell>
          <cell r="FW323">
            <v>0</v>
          </cell>
          <cell r="FX323">
            <v>0</v>
          </cell>
          <cell r="FY323">
            <v>0</v>
          </cell>
          <cell r="FZ323">
            <v>0</v>
          </cell>
          <cell r="GA323">
            <v>0</v>
          </cell>
          <cell r="GB323">
            <v>0</v>
          </cell>
          <cell r="GC323">
            <v>0</v>
          </cell>
          <cell r="GD323">
            <v>0</v>
          </cell>
          <cell r="GE323">
            <v>0</v>
          </cell>
          <cell r="GF323">
            <v>0</v>
          </cell>
          <cell r="GG323">
            <v>0</v>
          </cell>
          <cell r="GH323">
            <v>0</v>
          </cell>
          <cell r="GI323">
            <v>0</v>
          </cell>
          <cell r="GJ323">
            <v>0</v>
          </cell>
          <cell r="GK323">
            <v>0</v>
          </cell>
          <cell r="GL323">
            <v>0</v>
          </cell>
          <cell r="GM323">
            <v>0</v>
          </cell>
          <cell r="GN323">
            <v>0</v>
          </cell>
          <cell r="GO323">
            <v>0</v>
          </cell>
          <cell r="GP323">
            <v>0</v>
          </cell>
          <cell r="GQ323">
            <v>0</v>
          </cell>
          <cell r="GR323">
            <v>0</v>
          </cell>
          <cell r="GS323">
            <v>0</v>
          </cell>
          <cell r="GT323">
            <v>0</v>
          </cell>
          <cell r="GU323">
            <v>0</v>
          </cell>
          <cell r="GV323">
            <v>0</v>
          </cell>
          <cell r="GW323">
            <v>0</v>
          </cell>
          <cell r="GX323">
            <v>0</v>
          </cell>
          <cell r="GY323">
            <v>0</v>
          </cell>
          <cell r="GZ323">
            <v>0</v>
          </cell>
          <cell r="HA323">
            <v>0</v>
          </cell>
          <cell r="HB323">
            <v>0</v>
          </cell>
          <cell r="HC323">
            <v>0</v>
          </cell>
          <cell r="HD323">
            <v>0</v>
          </cell>
          <cell r="HE323">
            <v>0</v>
          </cell>
          <cell r="HF323">
            <v>0</v>
          </cell>
          <cell r="HG323">
            <v>0</v>
          </cell>
          <cell r="HH323">
            <v>0</v>
          </cell>
          <cell r="HI323">
            <v>0</v>
          </cell>
          <cell r="HJ323">
            <v>0</v>
          </cell>
          <cell r="HK323">
            <v>0</v>
          </cell>
          <cell r="HL323">
            <v>0</v>
          </cell>
          <cell r="HM323">
            <v>0</v>
          </cell>
          <cell r="HN323">
            <v>0</v>
          </cell>
          <cell r="HO323">
            <v>0</v>
          </cell>
          <cell r="HP323">
            <v>0</v>
          </cell>
          <cell r="HQ323">
            <v>0</v>
          </cell>
          <cell r="HR323">
            <v>0</v>
          </cell>
          <cell r="HS323">
            <v>0</v>
          </cell>
          <cell r="HT323">
            <v>0</v>
          </cell>
          <cell r="HU323">
            <v>0</v>
          </cell>
          <cell r="HV323">
            <v>0</v>
          </cell>
          <cell r="HW323">
            <v>0</v>
          </cell>
          <cell r="HX323">
            <v>0</v>
          </cell>
          <cell r="HY323">
            <v>0</v>
          </cell>
          <cell r="HZ323">
            <v>0</v>
          </cell>
          <cell r="IA323">
            <v>0</v>
          </cell>
          <cell r="IB323">
            <v>0</v>
          </cell>
          <cell r="IC323">
            <v>0</v>
          </cell>
          <cell r="ID323">
            <v>0</v>
          </cell>
          <cell r="IE323">
            <v>0</v>
          </cell>
          <cell r="IF323">
            <v>0</v>
          </cell>
          <cell r="IG323">
            <v>0</v>
          </cell>
          <cell r="IH323">
            <v>0</v>
          </cell>
          <cell r="II323">
            <v>0</v>
          </cell>
          <cell r="IJ323">
            <v>0</v>
          </cell>
          <cell r="IK323">
            <v>0</v>
          </cell>
          <cell r="IL323">
            <v>0</v>
          </cell>
          <cell r="IM323">
            <v>0</v>
          </cell>
          <cell r="IN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1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>
            <v>0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0</v>
          </cell>
          <cell r="DE324">
            <v>0</v>
          </cell>
          <cell r="DF324">
            <v>0</v>
          </cell>
          <cell r="DG324">
            <v>0</v>
          </cell>
          <cell r="DH324">
            <v>0</v>
          </cell>
          <cell r="DI324">
            <v>0</v>
          </cell>
          <cell r="DJ324">
            <v>0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O324">
            <v>0</v>
          </cell>
          <cell r="DP324">
            <v>0</v>
          </cell>
          <cell r="DQ324">
            <v>0</v>
          </cell>
          <cell r="DR324">
            <v>0</v>
          </cell>
          <cell r="DS324">
            <v>0</v>
          </cell>
          <cell r="DT324">
            <v>0</v>
          </cell>
          <cell r="DU324">
            <v>0</v>
          </cell>
          <cell r="DV324">
            <v>0</v>
          </cell>
          <cell r="DW324">
            <v>0</v>
          </cell>
          <cell r="DX324">
            <v>0</v>
          </cell>
          <cell r="DY324">
            <v>0</v>
          </cell>
          <cell r="DZ324">
            <v>0</v>
          </cell>
          <cell r="EA324">
            <v>0</v>
          </cell>
          <cell r="EB324">
            <v>0</v>
          </cell>
          <cell r="EC324">
            <v>0</v>
          </cell>
          <cell r="ED324">
            <v>0</v>
          </cell>
          <cell r="EE324">
            <v>0</v>
          </cell>
          <cell r="EF324">
            <v>0</v>
          </cell>
          <cell r="EG324">
            <v>0</v>
          </cell>
          <cell r="EH324">
            <v>0</v>
          </cell>
          <cell r="EI324">
            <v>0</v>
          </cell>
          <cell r="EJ324">
            <v>0</v>
          </cell>
          <cell r="EK324">
            <v>0</v>
          </cell>
          <cell r="EL324">
            <v>0</v>
          </cell>
          <cell r="EM324">
            <v>0</v>
          </cell>
          <cell r="EN324">
            <v>0</v>
          </cell>
          <cell r="EO324">
            <v>0</v>
          </cell>
          <cell r="EP324">
            <v>0</v>
          </cell>
          <cell r="EQ324">
            <v>0</v>
          </cell>
          <cell r="ER324">
            <v>0</v>
          </cell>
          <cell r="ES324">
            <v>0</v>
          </cell>
          <cell r="ET324">
            <v>0</v>
          </cell>
          <cell r="EU324">
            <v>0</v>
          </cell>
          <cell r="EV324">
            <v>0</v>
          </cell>
          <cell r="EW324">
            <v>0</v>
          </cell>
          <cell r="EX324">
            <v>0</v>
          </cell>
          <cell r="EY324">
            <v>0</v>
          </cell>
          <cell r="EZ324">
            <v>0</v>
          </cell>
          <cell r="FA324">
            <v>0</v>
          </cell>
          <cell r="FB324">
            <v>0</v>
          </cell>
          <cell r="FC324">
            <v>0</v>
          </cell>
          <cell r="FD324">
            <v>0</v>
          </cell>
          <cell r="FE324">
            <v>0</v>
          </cell>
          <cell r="FF324">
            <v>0</v>
          </cell>
          <cell r="FG324">
            <v>0</v>
          </cell>
          <cell r="FH324">
            <v>0</v>
          </cell>
          <cell r="FI324">
            <v>0</v>
          </cell>
          <cell r="FJ324">
            <v>0</v>
          </cell>
          <cell r="FK324">
            <v>0</v>
          </cell>
          <cell r="FL324">
            <v>0</v>
          </cell>
          <cell r="FM324">
            <v>0</v>
          </cell>
          <cell r="FN324">
            <v>0</v>
          </cell>
          <cell r="FO324">
            <v>0</v>
          </cell>
          <cell r="FP324">
            <v>0</v>
          </cell>
          <cell r="FQ324">
            <v>0</v>
          </cell>
          <cell r="FR324">
            <v>0</v>
          </cell>
          <cell r="FS324">
            <v>0</v>
          </cell>
          <cell r="FT324">
            <v>0</v>
          </cell>
          <cell r="FU324">
            <v>0</v>
          </cell>
          <cell r="FV324">
            <v>0</v>
          </cell>
          <cell r="FW324">
            <v>0</v>
          </cell>
          <cell r="FX324">
            <v>0</v>
          </cell>
          <cell r="FY324">
            <v>0</v>
          </cell>
          <cell r="FZ324">
            <v>0</v>
          </cell>
          <cell r="GA324">
            <v>0</v>
          </cell>
          <cell r="GB324">
            <v>0</v>
          </cell>
          <cell r="GC324">
            <v>0</v>
          </cell>
          <cell r="GD324">
            <v>0</v>
          </cell>
          <cell r="GE324">
            <v>0</v>
          </cell>
          <cell r="GF324">
            <v>0</v>
          </cell>
          <cell r="GG324">
            <v>0</v>
          </cell>
          <cell r="GH324">
            <v>0</v>
          </cell>
          <cell r="GI324">
            <v>0</v>
          </cell>
          <cell r="GJ324">
            <v>0</v>
          </cell>
          <cell r="GK324">
            <v>0</v>
          </cell>
          <cell r="GL324">
            <v>0</v>
          </cell>
          <cell r="GM324">
            <v>0</v>
          </cell>
          <cell r="GN324">
            <v>0</v>
          </cell>
          <cell r="GO324">
            <v>0</v>
          </cell>
          <cell r="GP324">
            <v>0</v>
          </cell>
          <cell r="GQ324">
            <v>0</v>
          </cell>
          <cell r="GR324">
            <v>0</v>
          </cell>
          <cell r="GS324">
            <v>0</v>
          </cell>
          <cell r="GT324">
            <v>0</v>
          </cell>
          <cell r="GU324">
            <v>0</v>
          </cell>
          <cell r="GV324">
            <v>0</v>
          </cell>
          <cell r="GW324">
            <v>0</v>
          </cell>
          <cell r="GX324">
            <v>0</v>
          </cell>
          <cell r="GY324">
            <v>0</v>
          </cell>
          <cell r="GZ324">
            <v>0</v>
          </cell>
          <cell r="HA324">
            <v>0</v>
          </cell>
          <cell r="HB324">
            <v>0</v>
          </cell>
          <cell r="HC324">
            <v>0</v>
          </cell>
          <cell r="HD324">
            <v>0</v>
          </cell>
          <cell r="HE324">
            <v>0</v>
          </cell>
          <cell r="HF324">
            <v>0</v>
          </cell>
          <cell r="HG324">
            <v>0</v>
          </cell>
          <cell r="HH324">
            <v>0</v>
          </cell>
          <cell r="HI324">
            <v>0</v>
          </cell>
          <cell r="HJ324">
            <v>0</v>
          </cell>
          <cell r="HK324">
            <v>0</v>
          </cell>
          <cell r="HL324">
            <v>0</v>
          </cell>
          <cell r="HM324">
            <v>0</v>
          </cell>
          <cell r="HN324">
            <v>0</v>
          </cell>
          <cell r="HO324">
            <v>0</v>
          </cell>
          <cell r="HP324">
            <v>0</v>
          </cell>
          <cell r="HQ324">
            <v>0</v>
          </cell>
          <cell r="HR324">
            <v>0</v>
          </cell>
          <cell r="HS324">
            <v>0</v>
          </cell>
          <cell r="HT324">
            <v>0</v>
          </cell>
          <cell r="HU324">
            <v>0</v>
          </cell>
          <cell r="HV324">
            <v>0</v>
          </cell>
          <cell r="HW324">
            <v>0</v>
          </cell>
          <cell r="HX324">
            <v>0</v>
          </cell>
          <cell r="HY324">
            <v>0</v>
          </cell>
          <cell r="HZ324">
            <v>0</v>
          </cell>
          <cell r="IA324">
            <v>0</v>
          </cell>
          <cell r="IB324">
            <v>0</v>
          </cell>
          <cell r="IC324">
            <v>0</v>
          </cell>
          <cell r="ID324">
            <v>0</v>
          </cell>
          <cell r="IE324">
            <v>0</v>
          </cell>
          <cell r="IF324">
            <v>0</v>
          </cell>
          <cell r="IG324">
            <v>0</v>
          </cell>
          <cell r="IH324">
            <v>0</v>
          </cell>
          <cell r="II324">
            <v>0</v>
          </cell>
          <cell r="IJ324">
            <v>0</v>
          </cell>
          <cell r="IK324">
            <v>0</v>
          </cell>
          <cell r="IL324">
            <v>0</v>
          </cell>
          <cell r="IM324">
            <v>0</v>
          </cell>
          <cell r="IN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1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0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0</v>
          </cell>
          <cell r="DT325">
            <v>0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DY325">
            <v>0</v>
          </cell>
          <cell r="DZ325">
            <v>0</v>
          </cell>
          <cell r="EA325">
            <v>0</v>
          </cell>
          <cell r="EB325">
            <v>0</v>
          </cell>
          <cell r="EC325">
            <v>0</v>
          </cell>
          <cell r="ED325">
            <v>0</v>
          </cell>
          <cell r="EE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0</v>
          </cell>
          <cell r="EN325">
            <v>0</v>
          </cell>
          <cell r="EO325">
            <v>0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T325">
            <v>0</v>
          </cell>
          <cell r="EU325">
            <v>0</v>
          </cell>
          <cell r="EV325">
            <v>0</v>
          </cell>
          <cell r="EW325">
            <v>0</v>
          </cell>
          <cell r="EX325">
            <v>0</v>
          </cell>
          <cell r="EY325">
            <v>0</v>
          </cell>
          <cell r="EZ325">
            <v>0</v>
          </cell>
          <cell r="FA325">
            <v>0</v>
          </cell>
          <cell r="FB325">
            <v>0</v>
          </cell>
          <cell r="FC325">
            <v>0</v>
          </cell>
          <cell r="FD325">
            <v>0</v>
          </cell>
          <cell r="FE325">
            <v>0</v>
          </cell>
          <cell r="FF325">
            <v>0</v>
          </cell>
          <cell r="FG325">
            <v>0</v>
          </cell>
          <cell r="FH325">
            <v>0</v>
          </cell>
          <cell r="FI325">
            <v>0</v>
          </cell>
          <cell r="FJ325">
            <v>0</v>
          </cell>
          <cell r="FK325">
            <v>0</v>
          </cell>
          <cell r="FL325">
            <v>0</v>
          </cell>
          <cell r="FM325">
            <v>0</v>
          </cell>
          <cell r="FN325">
            <v>0</v>
          </cell>
          <cell r="FO325">
            <v>0</v>
          </cell>
          <cell r="FP325">
            <v>0</v>
          </cell>
          <cell r="FQ325">
            <v>0</v>
          </cell>
          <cell r="FR325">
            <v>0</v>
          </cell>
          <cell r="FS325">
            <v>0</v>
          </cell>
          <cell r="FT325">
            <v>0</v>
          </cell>
          <cell r="FU325">
            <v>0</v>
          </cell>
          <cell r="FV325">
            <v>0</v>
          </cell>
          <cell r="FW325">
            <v>0</v>
          </cell>
          <cell r="FX325">
            <v>0</v>
          </cell>
          <cell r="FY325">
            <v>0</v>
          </cell>
          <cell r="FZ325">
            <v>0</v>
          </cell>
          <cell r="GA325">
            <v>0</v>
          </cell>
          <cell r="GB325">
            <v>0</v>
          </cell>
          <cell r="GC325">
            <v>0</v>
          </cell>
          <cell r="GD325">
            <v>0</v>
          </cell>
          <cell r="GE325">
            <v>0</v>
          </cell>
          <cell r="GF325">
            <v>0</v>
          </cell>
          <cell r="GG325">
            <v>0</v>
          </cell>
          <cell r="GH325">
            <v>0</v>
          </cell>
          <cell r="GI325">
            <v>0</v>
          </cell>
          <cell r="GJ325">
            <v>0</v>
          </cell>
          <cell r="GK325">
            <v>0</v>
          </cell>
          <cell r="GL325">
            <v>0</v>
          </cell>
          <cell r="GM325">
            <v>0</v>
          </cell>
          <cell r="GN325">
            <v>0</v>
          </cell>
          <cell r="GO325">
            <v>0</v>
          </cell>
          <cell r="GP325">
            <v>0</v>
          </cell>
          <cell r="GQ325">
            <v>0</v>
          </cell>
          <cell r="GR325">
            <v>0</v>
          </cell>
          <cell r="GS325">
            <v>0</v>
          </cell>
          <cell r="GT325">
            <v>0</v>
          </cell>
          <cell r="GU325">
            <v>0</v>
          </cell>
          <cell r="GV325">
            <v>0</v>
          </cell>
          <cell r="GW325">
            <v>0</v>
          </cell>
          <cell r="GX325">
            <v>0</v>
          </cell>
          <cell r="GY325">
            <v>0</v>
          </cell>
          <cell r="GZ325">
            <v>0</v>
          </cell>
          <cell r="HA325">
            <v>0</v>
          </cell>
          <cell r="HB325">
            <v>0</v>
          </cell>
          <cell r="HC325">
            <v>0</v>
          </cell>
          <cell r="HD325">
            <v>0</v>
          </cell>
          <cell r="HE325">
            <v>0</v>
          </cell>
          <cell r="HF325">
            <v>0</v>
          </cell>
          <cell r="HG325">
            <v>0</v>
          </cell>
          <cell r="HH325">
            <v>0</v>
          </cell>
          <cell r="HI325">
            <v>0</v>
          </cell>
          <cell r="HJ325">
            <v>0</v>
          </cell>
          <cell r="HK325">
            <v>0</v>
          </cell>
          <cell r="HL325">
            <v>0</v>
          </cell>
          <cell r="HM325">
            <v>0</v>
          </cell>
          <cell r="HN325">
            <v>0</v>
          </cell>
          <cell r="HO325">
            <v>0</v>
          </cell>
          <cell r="HP325">
            <v>0</v>
          </cell>
          <cell r="HQ325">
            <v>0</v>
          </cell>
          <cell r="HR325">
            <v>0</v>
          </cell>
          <cell r="HS325">
            <v>0</v>
          </cell>
          <cell r="HT325">
            <v>0</v>
          </cell>
          <cell r="HU325">
            <v>0</v>
          </cell>
          <cell r="HV325">
            <v>0</v>
          </cell>
          <cell r="HW325">
            <v>0</v>
          </cell>
          <cell r="HX325">
            <v>0</v>
          </cell>
          <cell r="HY325">
            <v>0</v>
          </cell>
          <cell r="HZ325">
            <v>0</v>
          </cell>
          <cell r="IA325">
            <v>0</v>
          </cell>
          <cell r="IB325">
            <v>0</v>
          </cell>
          <cell r="IC325">
            <v>0</v>
          </cell>
          <cell r="ID325">
            <v>0</v>
          </cell>
          <cell r="IE325">
            <v>0</v>
          </cell>
          <cell r="IF325">
            <v>0</v>
          </cell>
          <cell r="IG325">
            <v>0</v>
          </cell>
          <cell r="IH325">
            <v>0</v>
          </cell>
          <cell r="II325">
            <v>0</v>
          </cell>
          <cell r="IJ325">
            <v>0</v>
          </cell>
          <cell r="IK325">
            <v>0</v>
          </cell>
          <cell r="IL325">
            <v>0</v>
          </cell>
          <cell r="IM325">
            <v>0</v>
          </cell>
          <cell r="IN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1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0</v>
          </cell>
          <cell r="DE326">
            <v>0</v>
          </cell>
          <cell r="DF326">
            <v>0</v>
          </cell>
          <cell r="DG326">
            <v>0</v>
          </cell>
          <cell r="DH326">
            <v>0</v>
          </cell>
          <cell r="DI326">
            <v>0</v>
          </cell>
          <cell r="DJ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O326">
            <v>0</v>
          </cell>
          <cell r="DP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  <cell r="DV326">
            <v>0</v>
          </cell>
          <cell r="DW326">
            <v>0</v>
          </cell>
          <cell r="DX326">
            <v>0</v>
          </cell>
          <cell r="DY326">
            <v>0</v>
          </cell>
          <cell r="DZ326">
            <v>0</v>
          </cell>
          <cell r="EA326">
            <v>0</v>
          </cell>
          <cell r="EB326">
            <v>0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0</v>
          </cell>
          <cell r="EN326">
            <v>0</v>
          </cell>
          <cell r="EO326">
            <v>0</v>
          </cell>
          <cell r="EP326">
            <v>0</v>
          </cell>
          <cell r="EQ326">
            <v>0</v>
          </cell>
          <cell r="ER326">
            <v>0</v>
          </cell>
          <cell r="ES326">
            <v>0</v>
          </cell>
          <cell r="ET326">
            <v>0</v>
          </cell>
          <cell r="EU326">
            <v>0</v>
          </cell>
          <cell r="EV326">
            <v>0</v>
          </cell>
          <cell r="EW326">
            <v>0</v>
          </cell>
          <cell r="EX326">
            <v>0</v>
          </cell>
          <cell r="EY326">
            <v>0</v>
          </cell>
          <cell r="EZ326">
            <v>0</v>
          </cell>
          <cell r="FA326">
            <v>0</v>
          </cell>
          <cell r="FB326">
            <v>0</v>
          </cell>
          <cell r="FC326">
            <v>0</v>
          </cell>
          <cell r="FD326">
            <v>0</v>
          </cell>
          <cell r="FE326">
            <v>0</v>
          </cell>
          <cell r="FF326">
            <v>0</v>
          </cell>
          <cell r="FG326">
            <v>0</v>
          </cell>
          <cell r="FH326">
            <v>0</v>
          </cell>
          <cell r="FI326">
            <v>0</v>
          </cell>
          <cell r="FJ326">
            <v>0</v>
          </cell>
          <cell r="FK326">
            <v>0</v>
          </cell>
          <cell r="FL326">
            <v>0</v>
          </cell>
          <cell r="FM326">
            <v>0</v>
          </cell>
          <cell r="FN326">
            <v>0</v>
          </cell>
          <cell r="FO326">
            <v>0</v>
          </cell>
          <cell r="FP326">
            <v>0</v>
          </cell>
          <cell r="FQ326">
            <v>0</v>
          </cell>
          <cell r="FR326">
            <v>0</v>
          </cell>
          <cell r="FS326">
            <v>0</v>
          </cell>
          <cell r="FT326">
            <v>0</v>
          </cell>
          <cell r="FU326">
            <v>0</v>
          </cell>
          <cell r="FV326">
            <v>0</v>
          </cell>
          <cell r="FW326">
            <v>0</v>
          </cell>
          <cell r="FX326">
            <v>0</v>
          </cell>
          <cell r="FY326">
            <v>0</v>
          </cell>
          <cell r="FZ326">
            <v>0</v>
          </cell>
          <cell r="GA326">
            <v>0</v>
          </cell>
          <cell r="GB326">
            <v>0</v>
          </cell>
          <cell r="GC326">
            <v>0</v>
          </cell>
          <cell r="GD326">
            <v>0</v>
          </cell>
          <cell r="GE326">
            <v>0</v>
          </cell>
          <cell r="GF326">
            <v>0</v>
          </cell>
          <cell r="GG326">
            <v>0</v>
          </cell>
          <cell r="GH326">
            <v>0</v>
          </cell>
          <cell r="GI326">
            <v>0</v>
          </cell>
          <cell r="GJ326">
            <v>0</v>
          </cell>
          <cell r="GK326">
            <v>0</v>
          </cell>
          <cell r="GL326">
            <v>0</v>
          </cell>
          <cell r="GM326">
            <v>0</v>
          </cell>
          <cell r="GN326">
            <v>0</v>
          </cell>
          <cell r="GO326">
            <v>0</v>
          </cell>
          <cell r="GP326">
            <v>0</v>
          </cell>
          <cell r="GQ326">
            <v>0</v>
          </cell>
          <cell r="GR326">
            <v>0</v>
          </cell>
          <cell r="GS326">
            <v>0</v>
          </cell>
          <cell r="GT326">
            <v>0</v>
          </cell>
          <cell r="GU326">
            <v>0</v>
          </cell>
          <cell r="GV326">
            <v>0</v>
          </cell>
          <cell r="GW326">
            <v>0</v>
          </cell>
          <cell r="GX326">
            <v>0</v>
          </cell>
          <cell r="GY326">
            <v>0</v>
          </cell>
          <cell r="GZ326">
            <v>0</v>
          </cell>
          <cell r="HA326">
            <v>0</v>
          </cell>
          <cell r="HB326">
            <v>0</v>
          </cell>
          <cell r="HC326">
            <v>0</v>
          </cell>
          <cell r="HD326">
            <v>0</v>
          </cell>
          <cell r="HE326">
            <v>0</v>
          </cell>
          <cell r="HF326">
            <v>0</v>
          </cell>
          <cell r="HG326">
            <v>0</v>
          </cell>
          <cell r="HH326">
            <v>0</v>
          </cell>
          <cell r="HI326">
            <v>0</v>
          </cell>
          <cell r="HJ326">
            <v>0</v>
          </cell>
          <cell r="HK326">
            <v>0</v>
          </cell>
          <cell r="HL326">
            <v>0</v>
          </cell>
          <cell r="HM326">
            <v>0</v>
          </cell>
          <cell r="HN326">
            <v>0</v>
          </cell>
          <cell r="HO326">
            <v>0</v>
          </cell>
          <cell r="HP326">
            <v>0</v>
          </cell>
          <cell r="HQ326">
            <v>0</v>
          </cell>
          <cell r="HR326">
            <v>0</v>
          </cell>
          <cell r="HS326">
            <v>0</v>
          </cell>
          <cell r="HT326">
            <v>0</v>
          </cell>
          <cell r="HU326">
            <v>0</v>
          </cell>
          <cell r="HV326">
            <v>0</v>
          </cell>
          <cell r="HW326">
            <v>0</v>
          </cell>
          <cell r="HX326">
            <v>0</v>
          </cell>
          <cell r="HY326">
            <v>0</v>
          </cell>
          <cell r="HZ326">
            <v>0</v>
          </cell>
          <cell r="IA326">
            <v>0</v>
          </cell>
          <cell r="IB326">
            <v>0</v>
          </cell>
          <cell r="IC326">
            <v>0</v>
          </cell>
          <cell r="ID326">
            <v>0</v>
          </cell>
          <cell r="IE326">
            <v>0</v>
          </cell>
          <cell r="IF326">
            <v>0</v>
          </cell>
          <cell r="IG326">
            <v>0</v>
          </cell>
          <cell r="IH326">
            <v>0</v>
          </cell>
          <cell r="II326">
            <v>0</v>
          </cell>
          <cell r="IJ326">
            <v>0</v>
          </cell>
          <cell r="IK326">
            <v>0</v>
          </cell>
          <cell r="IL326">
            <v>0</v>
          </cell>
          <cell r="IM326">
            <v>0</v>
          </cell>
          <cell r="IN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1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0</v>
          </cell>
          <cell r="DE327">
            <v>0</v>
          </cell>
          <cell r="DF327">
            <v>0</v>
          </cell>
          <cell r="DG327">
            <v>0</v>
          </cell>
          <cell r="DH327">
            <v>0</v>
          </cell>
          <cell r="DI327">
            <v>0</v>
          </cell>
          <cell r="DJ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O327">
            <v>0</v>
          </cell>
          <cell r="DP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DU327">
            <v>0</v>
          </cell>
          <cell r="DV327">
            <v>0</v>
          </cell>
          <cell r="DW327">
            <v>0</v>
          </cell>
          <cell r="DX327">
            <v>0</v>
          </cell>
          <cell r="DY327">
            <v>0</v>
          </cell>
          <cell r="DZ327">
            <v>0</v>
          </cell>
          <cell r="EA327">
            <v>0</v>
          </cell>
          <cell r="EB327">
            <v>0</v>
          </cell>
          <cell r="EC327">
            <v>0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0</v>
          </cell>
          <cell r="EN327">
            <v>0</v>
          </cell>
          <cell r="EO327">
            <v>0</v>
          </cell>
          <cell r="EP327">
            <v>0</v>
          </cell>
          <cell r="EQ327">
            <v>0</v>
          </cell>
          <cell r="ER327">
            <v>0</v>
          </cell>
          <cell r="ES327">
            <v>0</v>
          </cell>
          <cell r="ET327">
            <v>0</v>
          </cell>
          <cell r="EU327">
            <v>0</v>
          </cell>
          <cell r="EV327">
            <v>0</v>
          </cell>
          <cell r="EW327">
            <v>0</v>
          </cell>
          <cell r="EX327">
            <v>0</v>
          </cell>
          <cell r="EY327">
            <v>0</v>
          </cell>
          <cell r="EZ327">
            <v>0</v>
          </cell>
          <cell r="FA327">
            <v>0</v>
          </cell>
          <cell r="FB327">
            <v>0</v>
          </cell>
          <cell r="FC327">
            <v>0</v>
          </cell>
          <cell r="FD327">
            <v>0</v>
          </cell>
          <cell r="FE327">
            <v>0</v>
          </cell>
          <cell r="FF327">
            <v>0</v>
          </cell>
          <cell r="FG327">
            <v>0</v>
          </cell>
          <cell r="FH327">
            <v>0</v>
          </cell>
          <cell r="FI327">
            <v>0</v>
          </cell>
          <cell r="FJ327">
            <v>0</v>
          </cell>
          <cell r="FK327">
            <v>0</v>
          </cell>
          <cell r="FL327">
            <v>0</v>
          </cell>
          <cell r="FM327">
            <v>0</v>
          </cell>
          <cell r="FN327">
            <v>0</v>
          </cell>
          <cell r="FO327">
            <v>0</v>
          </cell>
          <cell r="FP327">
            <v>0</v>
          </cell>
          <cell r="FQ327">
            <v>0</v>
          </cell>
          <cell r="FR327">
            <v>0</v>
          </cell>
          <cell r="FS327">
            <v>0</v>
          </cell>
          <cell r="FT327">
            <v>0</v>
          </cell>
          <cell r="FU327">
            <v>0</v>
          </cell>
          <cell r="FV327">
            <v>0</v>
          </cell>
          <cell r="FW327">
            <v>0</v>
          </cell>
          <cell r="FX327">
            <v>0</v>
          </cell>
          <cell r="FY327">
            <v>0</v>
          </cell>
          <cell r="FZ327">
            <v>0</v>
          </cell>
          <cell r="GA327">
            <v>0</v>
          </cell>
          <cell r="GB327">
            <v>0</v>
          </cell>
          <cell r="GC327">
            <v>0</v>
          </cell>
          <cell r="GD327">
            <v>0</v>
          </cell>
          <cell r="GE327">
            <v>0</v>
          </cell>
          <cell r="GF327">
            <v>0</v>
          </cell>
          <cell r="GG327">
            <v>0</v>
          </cell>
          <cell r="GH327">
            <v>0</v>
          </cell>
          <cell r="GI327">
            <v>0</v>
          </cell>
          <cell r="GJ327">
            <v>0</v>
          </cell>
          <cell r="GK327">
            <v>0</v>
          </cell>
          <cell r="GL327">
            <v>0</v>
          </cell>
          <cell r="GM327">
            <v>0</v>
          </cell>
          <cell r="GN327">
            <v>0</v>
          </cell>
          <cell r="GO327">
            <v>0</v>
          </cell>
          <cell r="GP327">
            <v>0</v>
          </cell>
          <cell r="GQ327">
            <v>0</v>
          </cell>
          <cell r="GR327">
            <v>0</v>
          </cell>
          <cell r="GS327">
            <v>0</v>
          </cell>
          <cell r="GT327">
            <v>0</v>
          </cell>
          <cell r="GU327">
            <v>0</v>
          </cell>
          <cell r="GV327">
            <v>0</v>
          </cell>
          <cell r="GW327">
            <v>0</v>
          </cell>
          <cell r="GX327">
            <v>0</v>
          </cell>
          <cell r="GY327">
            <v>0</v>
          </cell>
          <cell r="GZ327">
            <v>0</v>
          </cell>
          <cell r="HA327">
            <v>0</v>
          </cell>
          <cell r="HB327">
            <v>0</v>
          </cell>
          <cell r="HC327">
            <v>0</v>
          </cell>
          <cell r="HD327">
            <v>0</v>
          </cell>
          <cell r="HE327">
            <v>0</v>
          </cell>
          <cell r="HF327">
            <v>0</v>
          </cell>
          <cell r="HG327">
            <v>0</v>
          </cell>
          <cell r="HH327">
            <v>0</v>
          </cell>
          <cell r="HI327">
            <v>0</v>
          </cell>
          <cell r="HJ327">
            <v>0</v>
          </cell>
          <cell r="HK327">
            <v>0</v>
          </cell>
          <cell r="HL327">
            <v>0</v>
          </cell>
          <cell r="HM327">
            <v>0</v>
          </cell>
          <cell r="HN327">
            <v>0</v>
          </cell>
          <cell r="HO327">
            <v>0</v>
          </cell>
          <cell r="HP327">
            <v>0</v>
          </cell>
          <cell r="HQ327">
            <v>0</v>
          </cell>
          <cell r="HR327">
            <v>0</v>
          </cell>
          <cell r="HS327">
            <v>0</v>
          </cell>
          <cell r="HT327">
            <v>0</v>
          </cell>
          <cell r="HU327">
            <v>0</v>
          </cell>
          <cell r="HV327">
            <v>0</v>
          </cell>
          <cell r="HW327">
            <v>0</v>
          </cell>
          <cell r="HX327">
            <v>0</v>
          </cell>
          <cell r="HY327">
            <v>0</v>
          </cell>
          <cell r="HZ327">
            <v>0</v>
          </cell>
          <cell r="IA327">
            <v>0</v>
          </cell>
          <cell r="IB327">
            <v>0</v>
          </cell>
          <cell r="IC327">
            <v>0</v>
          </cell>
          <cell r="ID327">
            <v>0</v>
          </cell>
          <cell r="IE327">
            <v>0</v>
          </cell>
          <cell r="IF327">
            <v>0</v>
          </cell>
          <cell r="IG327">
            <v>0</v>
          </cell>
          <cell r="IH327">
            <v>0</v>
          </cell>
          <cell r="II327">
            <v>0</v>
          </cell>
          <cell r="IJ327">
            <v>0</v>
          </cell>
          <cell r="IK327">
            <v>0</v>
          </cell>
          <cell r="IL327">
            <v>0</v>
          </cell>
          <cell r="IM327">
            <v>0</v>
          </cell>
          <cell r="IN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1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  <cell r="ES328">
            <v>0</v>
          </cell>
          <cell r="ET328">
            <v>0</v>
          </cell>
          <cell r="EU328">
            <v>0</v>
          </cell>
          <cell r="EV328">
            <v>0</v>
          </cell>
          <cell r="EW328">
            <v>0</v>
          </cell>
          <cell r="EX328">
            <v>0</v>
          </cell>
          <cell r="EY328">
            <v>0</v>
          </cell>
          <cell r="EZ328">
            <v>0</v>
          </cell>
          <cell r="FA328">
            <v>0</v>
          </cell>
          <cell r="FB328">
            <v>0</v>
          </cell>
          <cell r="FC328">
            <v>0</v>
          </cell>
          <cell r="FD328">
            <v>0</v>
          </cell>
          <cell r="FE328">
            <v>0</v>
          </cell>
          <cell r="FF328">
            <v>0</v>
          </cell>
          <cell r="FG328">
            <v>0</v>
          </cell>
          <cell r="FH328">
            <v>0</v>
          </cell>
          <cell r="FI328">
            <v>0</v>
          </cell>
          <cell r="FJ328">
            <v>0</v>
          </cell>
          <cell r="FK328">
            <v>0</v>
          </cell>
          <cell r="FL328">
            <v>0</v>
          </cell>
          <cell r="FM328">
            <v>0</v>
          </cell>
          <cell r="FN328">
            <v>0</v>
          </cell>
          <cell r="FO328">
            <v>0</v>
          </cell>
          <cell r="FP328">
            <v>0</v>
          </cell>
          <cell r="FQ328">
            <v>0</v>
          </cell>
          <cell r="FR328">
            <v>0</v>
          </cell>
          <cell r="FS328">
            <v>0</v>
          </cell>
          <cell r="FT328">
            <v>0</v>
          </cell>
          <cell r="FU328">
            <v>0</v>
          </cell>
          <cell r="FV328">
            <v>0</v>
          </cell>
          <cell r="FW328">
            <v>0</v>
          </cell>
          <cell r="FX328">
            <v>0</v>
          </cell>
          <cell r="FY328">
            <v>0</v>
          </cell>
          <cell r="FZ328">
            <v>0</v>
          </cell>
          <cell r="GA328">
            <v>0</v>
          </cell>
          <cell r="GB328">
            <v>0</v>
          </cell>
          <cell r="GC328">
            <v>0</v>
          </cell>
          <cell r="GD328">
            <v>0</v>
          </cell>
          <cell r="GE328">
            <v>0</v>
          </cell>
          <cell r="GF328">
            <v>0</v>
          </cell>
          <cell r="GG328">
            <v>0</v>
          </cell>
          <cell r="GH328">
            <v>0</v>
          </cell>
          <cell r="GI328">
            <v>0</v>
          </cell>
          <cell r="GJ328">
            <v>0</v>
          </cell>
          <cell r="GK328">
            <v>0</v>
          </cell>
          <cell r="GL328">
            <v>0</v>
          </cell>
          <cell r="GM328">
            <v>0</v>
          </cell>
          <cell r="GN328">
            <v>0</v>
          </cell>
          <cell r="GO328">
            <v>0</v>
          </cell>
          <cell r="GP328">
            <v>0</v>
          </cell>
          <cell r="GQ328">
            <v>0</v>
          </cell>
          <cell r="GR328">
            <v>0</v>
          </cell>
          <cell r="GS328">
            <v>0</v>
          </cell>
          <cell r="GT328">
            <v>0</v>
          </cell>
          <cell r="GU328">
            <v>0</v>
          </cell>
          <cell r="GV328">
            <v>0</v>
          </cell>
          <cell r="GW328">
            <v>0</v>
          </cell>
          <cell r="GX328">
            <v>0</v>
          </cell>
          <cell r="GY328">
            <v>0</v>
          </cell>
          <cell r="GZ328">
            <v>0</v>
          </cell>
          <cell r="HA328">
            <v>0</v>
          </cell>
          <cell r="HB328">
            <v>0</v>
          </cell>
          <cell r="HC328">
            <v>0</v>
          </cell>
          <cell r="HD328">
            <v>0</v>
          </cell>
          <cell r="HE328">
            <v>0</v>
          </cell>
          <cell r="HF328">
            <v>0</v>
          </cell>
          <cell r="HG328">
            <v>0</v>
          </cell>
          <cell r="HH328">
            <v>0</v>
          </cell>
          <cell r="HI328">
            <v>0</v>
          </cell>
          <cell r="HJ328">
            <v>0</v>
          </cell>
          <cell r="HK328">
            <v>0</v>
          </cell>
          <cell r="HL328">
            <v>0</v>
          </cell>
          <cell r="HM328">
            <v>0</v>
          </cell>
          <cell r="HN328">
            <v>0</v>
          </cell>
          <cell r="HO328">
            <v>0</v>
          </cell>
          <cell r="HP328">
            <v>0</v>
          </cell>
          <cell r="HQ328">
            <v>0</v>
          </cell>
          <cell r="HR328">
            <v>0</v>
          </cell>
          <cell r="HS328">
            <v>0</v>
          </cell>
          <cell r="HT328">
            <v>0</v>
          </cell>
          <cell r="HU328">
            <v>0</v>
          </cell>
          <cell r="HV328">
            <v>0</v>
          </cell>
          <cell r="HW328">
            <v>0</v>
          </cell>
          <cell r="HX328">
            <v>0</v>
          </cell>
          <cell r="HY328">
            <v>0</v>
          </cell>
          <cell r="HZ328">
            <v>0</v>
          </cell>
          <cell r="IA328">
            <v>0</v>
          </cell>
          <cell r="IB328">
            <v>0</v>
          </cell>
          <cell r="IC328">
            <v>0</v>
          </cell>
          <cell r="ID328">
            <v>0</v>
          </cell>
          <cell r="IE328">
            <v>0</v>
          </cell>
          <cell r="IF328">
            <v>0</v>
          </cell>
          <cell r="IG328">
            <v>0</v>
          </cell>
          <cell r="IH328">
            <v>0</v>
          </cell>
          <cell r="II328">
            <v>0</v>
          </cell>
          <cell r="IJ328">
            <v>0</v>
          </cell>
          <cell r="IK328">
            <v>0</v>
          </cell>
          <cell r="IL328">
            <v>0</v>
          </cell>
          <cell r="IM328">
            <v>0</v>
          </cell>
          <cell r="IN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1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  <cell r="DF329">
            <v>0</v>
          </cell>
          <cell r="DG329">
            <v>0</v>
          </cell>
          <cell r="DH329">
            <v>0</v>
          </cell>
          <cell r="DI329">
            <v>0</v>
          </cell>
          <cell r="DJ329">
            <v>0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O329">
            <v>0</v>
          </cell>
          <cell r="DP329">
            <v>0</v>
          </cell>
          <cell r="DQ329">
            <v>0</v>
          </cell>
          <cell r="DR329">
            <v>0</v>
          </cell>
          <cell r="DS329">
            <v>0</v>
          </cell>
          <cell r="DT329">
            <v>0</v>
          </cell>
          <cell r="DU329">
            <v>0</v>
          </cell>
          <cell r="DV329">
            <v>0</v>
          </cell>
          <cell r="DW329">
            <v>0</v>
          </cell>
          <cell r="DX329">
            <v>0</v>
          </cell>
          <cell r="DY329">
            <v>0</v>
          </cell>
          <cell r="DZ329">
            <v>0</v>
          </cell>
          <cell r="EA329">
            <v>0</v>
          </cell>
          <cell r="EB329">
            <v>0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0</v>
          </cell>
          <cell r="EH329">
            <v>0</v>
          </cell>
          <cell r="EI329">
            <v>0</v>
          </cell>
          <cell r="EJ329">
            <v>0</v>
          </cell>
          <cell r="EK329">
            <v>0</v>
          </cell>
          <cell r="EL329">
            <v>0</v>
          </cell>
          <cell r="EM329">
            <v>0</v>
          </cell>
          <cell r="EN329">
            <v>0</v>
          </cell>
          <cell r="EO329">
            <v>0</v>
          </cell>
          <cell r="EP329">
            <v>0</v>
          </cell>
          <cell r="EQ329">
            <v>0</v>
          </cell>
          <cell r="ER329">
            <v>0</v>
          </cell>
          <cell r="ES329">
            <v>0</v>
          </cell>
          <cell r="ET329">
            <v>0</v>
          </cell>
          <cell r="EU329">
            <v>0</v>
          </cell>
          <cell r="EV329">
            <v>0</v>
          </cell>
          <cell r="EW329">
            <v>0</v>
          </cell>
          <cell r="EX329">
            <v>0</v>
          </cell>
          <cell r="EY329">
            <v>0</v>
          </cell>
          <cell r="EZ329">
            <v>0</v>
          </cell>
          <cell r="FA329">
            <v>0</v>
          </cell>
          <cell r="FB329">
            <v>0</v>
          </cell>
          <cell r="FC329">
            <v>0</v>
          </cell>
          <cell r="FD329">
            <v>0</v>
          </cell>
          <cell r="FE329">
            <v>0</v>
          </cell>
          <cell r="FF329">
            <v>0</v>
          </cell>
          <cell r="FG329">
            <v>0</v>
          </cell>
          <cell r="FH329">
            <v>0</v>
          </cell>
          <cell r="FI329">
            <v>0</v>
          </cell>
          <cell r="FJ329">
            <v>0</v>
          </cell>
          <cell r="FK329">
            <v>0</v>
          </cell>
          <cell r="FL329">
            <v>0</v>
          </cell>
          <cell r="FM329">
            <v>0</v>
          </cell>
          <cell r="FN329">
            <v>0</v>
          </cell>
          <cell r="FO329">
            <v>0</v>
          </cell>
          <cell r="FP329">
            <v>0</v>
          </cell>
          <cell r="FQ329">
            <v>0</v>
          </cell>
          <cell r="FR329">
            <v>0</v>
          </cell>
          <cell r="FS329">
            <v>0</v>
          </cell>
          <cell r="FT329">
            <v>0</v>
          </cell>
          <cell r="FU329">
            <v>0</v>
          </cell>
          <cell r="FV329">
            <v>0</v>
          </cell>
          <cell r="FW329">
            <v>0</v>
          </cell>
          <cell r="FX329">
            <v>0</v>
          </cell>
          <cell r="FY329">
            <v>0</v>
          </cell>
          <cell r="FZ329">
            <v>0</v>
          </cell>
          <cell r="GA329">
            <v>0</v>
          </cell>
          <cell r="GB329">
            <v>0</v>
          </cell>
          <cell r="GC329">
            <v>0</v>
          </cell>
          <cell r="GD329">
            <v>0</v>
          </cell>
          <cell r="GE329">
            <v>0</v>
          </cell>
          <cell r="GF329">
            <v>0</v>
          </cell>
          <cell r="GG329">
            <v>0</v>
          </cell>
          <cell r="GH329">
            <v>0</v>
          </cell>
          <cell r="GI329">
            <v>0</v>
          </cell>
          <cell r="GJ329">
            <v>0</v>
          </cell>
          <cell r="GK329">
            <v>0</v>
          </cell>
          <cell r="GL329">
            <v>0</v>
          </cell>
          <cell r="GM329">
            <v>0</v>
          </cell>
          <cell r="GN329">
            <v>0</v>
          </cell>
          <cell r="GO329">
            <v>0</v>
          </cell>
          <cell r="GP329">
            <v>0</v>
          </cell>
          <cell r="GQ329">
            <v>0</v>
          </cell>
          <cell r="GR329">
            <v>0</v>
          </cell>
          <cell r="GS329">
            <v>0</v>
          </cell>
          <cell r="GT329">
            <v>0</v>
          </cell>
          <cell r="GU329">
            <v>0</v>
          </cell>
          <cell r="GV329">
            <v>0</v>
          </cell>
          <cell r="GW329">
            <v>0</v>
          </cell>
          <cell r="GX329">
            <v>0</v>
          </cell>
          <cell r="GY329">
            <v>0</v>
          </cell>
          <cell r="GZ329">
            <v>0</v>
          </cell>
          <cell r="HA329">
            <v>0</v>
          </cell>
          <cell r="HB329">
            <v>0</v>
          </cell>
          <cell r="HC329">
            <v>0</v>
          </cell>
          <cell r="HD329">
            <v>0</v>
          </cell>
          <cell r="HE329">
            <v>0</v>
          </cell>
          <cell r="HF329">
            <v>0</v>
          </cell>
          <cell r="HG329">
            <v>0</v>
          </cell>
          <cell r="HH329">
            <v>0</v>
          </cell>
          <cell r="HI329">
            <v>0</v>
          </cell>
          <cell r="HJ329">
            <v>0</v>
          </cell>
          <cell r="HK329">
            <v>0</v>
          </cell>
          <cell r="HL329">
            <v>0</v>
          </cell>
          <cell r="HM329">
            <v>0</v>
          </cell>
          <cell r="HN329">
            <v>0</v>
          </cell>
          <cell r="HO329">
            <v>0</v>
          </cell>
          <cell r="HP329">
            <v>0</v>
          </cell>
          <cell r="HQ329">
            <v>0</v>
          </cell>
          <cell r="HR329">
            <v>0</v>
          </cell>
          <cell r="HS329">
            <v>0</v>
          </cell>
          <cell r="HT329">
            <v>0</v>
          </cell>
          <cell r="HU329">
            <v>0</v>
          </cell>
          <cell r="HV329">
            <v>0</v>
          </cell>
          <cell r="HW329">
            <v>0</v>
          </cell>
          <cell r="HX329">
            <v>0</v>
          </cell>
          <cell r="HY329">
            <v>0</v>
          </cell>
          <cell r="HZ329">
            <v>0</v>
          </cell>
          <cell r="IA329">
            <v>0</v>
          </cell>
          <cell r="IB329">
            <v>0</v>
          </cell>
          <cell r="IC329">
            <v>0</v>
          </cell>
          <cell r="ID329">
            <v>0</v>
          </cell>
          <cell r="IE329">
            <v>0</v>
          </cell>
          <cell r="IF329">
            <v>0</v>
          </cell>
          <cell r="IG329">
            <v>0</v>
          </cell>
          <cell r="IH329">
            <v>0</v>
          </cell>
          <cell r="II329">
            <v>0</v>
          </cell>
          <cell r="IJ329">
            <v>0</v>
          </cell>
          <cell r="IK329">
            <v>0</v>
          </cell>
          <cell r="IL329">
            <v>0</v>
          </cell>
          <cell r="IM329">
            <v>0</v>
          </cell>
          <cell r="IN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1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0</v>
          </cell>
          <cell r="CW330">
            <v>0</v>
          </cell>
          <cell r="CX330">
            <v>0</v>
          </cell>
          <cell r="CY330">
            <v>0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0</v>
          </cell>
          <cell r="DE330">
            <v>0</v>
          </cell>
          <cell r="DF330">
            <v>0</v>
          </cell>
          <cell r="DG330">
            <v>0</v>
          </cell>
          <cell r="DH330">
            <v>0</v>
          </cell>
          <cell r="DI330">
            <v>0</v>
          </cell>
          <cell r="DJ330">
            <v>0</v>
          </cell>
          <cell r="DK330">
            <v>0</v>
          </cell>
          <cell r="DL330">
            <v>0</v>
          </cell>
          <cell r="DM330">
            <v>0</v>
          </cell>
          <cell r="DN330">
            <v>0</v>
          </cell>
          <cell r="DO330">
            <v>0</v>
          </cell>
          <cell r="DP330">
            <v>0</v>
          </cell>
          <cell r="DQ330">
            <v>0</v>
          </cell>
          <cell r="DR330">
            <v>0</v>
          </cell>
          <cell r="DS330">
            <v>0</v>
          </cell>
          <cell r="DT330">
            <v>0</v>
          </cell>
          <cell r="DU330">
            <v>0</v>
          </cell>
          <cell r="DV330">
            <v>0</v>
          </cell>
          <cell r="DW330">
            <v>0</v>
          </cell>
          <cell r="DX330">
            <v>0</v>
          </cell>
          <cell r="DY330">
            <v>0</v>
          </cell>
          <cell r="DZ330">
            <v>0</v>
          </cell>
          <cell r="EA330">
            <v>0</v>
          </cell>
          <cell r="EB330">
            <v>0</v>
          </cell>
          <cell r="EC330">
            <v>0</v>
          </cell>
          <cell r="ED330">
            <v>0</v>
          </cell>
          <cell r="EE330">
            <v>0</v>
          </cell>
          <cell r="EF330">
            <v>0</v>
          </cell>
          <cell r="EG330">
            <v>0</v>
          </cell>
          <cell r="EH330">
            <v>0</v>
          </cell>
          <cell r="EI330">
            <v>0</v>
          </cell>
          <cell r="EJ330">
            <v>0</v>
          </cell>
          <cell r="EK330">
            <v>0</v>
          </cell>
          <cell r="EL330">
            <v>0</v>
          </cell>
          <cell r="EM330">
            <v>0</v>
          </cell>
          <cell r="EN330">
            <v>0</v>
          </cell>
          <cell r="EO330">
            <v>0</v>
          </cell>
          <cell r="EP330">
            <v>0</v>
          </cell>
          <cell r="EQ330">
            <v>0</v>
          </cell>
          <cell r="ER330">
            <v>0</v>
          </cell>
          <cell r="ES330">
            <v>0</v>
          </cell>
          <cell r="ET330">
            <v>0</v>
          </cell>
          <cell r="EU330">
            <v>0</v>
          </cell>
          <cell r="EV330">
            <v>0</v>
          </cell>
          <cell r="EW330">
            <v>0</v>
          </cell>
          <cell r="EX330">
            <v>0</v>
          </cell>
          <cell r="EY330">
            <v>0</v>
          </cell>
          <cell r="EZ330">
            <v>0</v>
          </cell>
          <cell r="FA330">
            <v>0</v>
          </cell>
          <cell r="FB330">
            <v>0</v>
          </cell>
          <cell r="FC330">
            <v>0</v>
          </cell>
          <cell r="FD330">
            <v>0</v>
          </cell>
          <cell r="FE330">
            <v>0</v>
          </cell>
          <cell r="FF330">
            <v>0</v>
          </cell>
          <cell r="FG330">
            <v>0</v>
          </cell>
          <cell r="FH330">
            <v>0</v>
          </cell>
          <cell r="FI330">
            <v>0</v>
          </cell>
          <cell r="FJ330">
            <v>0</v>
          </cell>
          <cell r="FK330">
            <v>0</v>
          </cell>
          <cell r="FL330">
            <v>0</v>
          </cell>
          <cell r="FM330">
            <v>0</v>
          </cell>
          <cell r="FN330">
            <v>0</v>
          </cell>
          <cell r="FO330">
            <v>0</v>
          </cell>
          <cell r="FP330">
            <v>0</v>
          </cell>
          <cell r="FQ330">
            <v>0</v>
          </cell>
          <cell r="FR330">
            <v>0</v>
          </cell>
          <cell r="FS330">
            <v>0</v>
          </cell>
          <cell r="FT330">
            <v>0</v>
          </cell>
          <cell r="FU330">
            <v>0</v>
          </cell>
          <cell r="FV330">
            <v>0</v>
          </cell>
          <cell r="FW330">
            <v>0</v>
          </cell>
          <cell r="FX330">
            <v>0</v>
          </cell>
          <cell r="FY330">
            <v>0</v>
          </cell>
          <cell r="FZ330">
            <v>0</v>
          </cell>
          <cell r="GA330">
            <v>0</v>
          </cell>
          <cell r="GB330">
            <v>0</v>
          </cell>
          <cell r="GC330">
            <v>0</v>
          </cell>
          <cell r="GD330">
            <v>0</v>
          </cell>
          <cell r="GE330">
            <v>0</v>
          </cell>
          <cell r="GF330">
            <v>0</v>
          </cell>
          <cell r="GG330">
            <v>0</v>
          </cell>
          <cell r="GH330">
            <v>0</v>
          </cell>
          <cell r="GI330">
            <v>0</v>
          </cell>
          <cell r="GJ330">
            <v>0</v>
          </cell>
          <cell r="GK330">
            <v>0</v>
          </cell>
          <cell r="GL330">
            <v>0</v>
          </cell>
          <cell r="GM330">
            <v>0</v>
          </cell>
          <cell r="GN330">
            <v>0</v>
          </cell>
          <cell r="GO330">
            <v>0</v>
          </cell>
          <cell r="GP330">
            <v>0</v>
          </cell>
          <cell r="GQ330">
            <v>0</v>
          </cell>
          <cell r="GR330">
            <v>0</v>
          </cell>
          <cell r="GS330">
            <v>0</v>
          </cell>
          <cell r="GT330">
            <v>0</v>
          </cell>
          <cell r="GU330">
            <v>0</v>
          </cell>
          <cell r="GV330">
            <v>0</v>
          </cell>
          <cell r="GW330">
            <v>0</v>
          </cell>
          <cell r="GX330">
            <v>0</v>
          </cell>
          <cell r="GY330">
            <v>0</v>
          </cell>
          <cell r="GZ330">
            <v>0</v>
          </cell>
          <cell r="HA330">
            <v>0</v>
          </cell>
          <cell r="HB330">
            <v>0</v>
          </cell>
          <cell r="HC330">
            <v>0</v>
          </cell>
          <cell r="HD330">
            <v>0</v>
          </cell>
          <cell r="HE330">
            <v>0</v>
          </cell>
          <cell r="HF330">
            <v>0</v>
          </cell>
          <cell r="HG330">
            <v>0</v>
          </cell>
          <cell r="HH330">
            <v>0</v>
          </cell>
          <cell r="HI330">
            <v>0</v>
          </cell>
          <cell r="HJ330">
            <v>0</v>
          </cell>
          <cell r="HK330">
            <v>0</v>
          </cell>
          <cell r="HL330">
            <v>0</v>
          </cell>
          <cell r="HM330">
            <v>0</v>
          </cell>
          <cell r="HN330">
            <v>0</v>
          </cell>
          <cell r="HO330">
            <v>0</v>
          </cell>
          <cell r="HP330">
            <v>0</v>
          </cell>
          <cell r="HQ330">
            <v>0</v>
          </cell>
          <cell r="HR330">
            <v>0</v>
          </cell>
          <cell r="HS330">
            <v>0</v>
          </cell>
          <cell r="HT330">
            <v>0</v>
          </cell>
          <cell r="HU330">
            <v>0</v>
          </cell>
          <cell r="HV330">
            <v>0</v>
          </cell>
          <cell r="HW330">
            <v>0</v>
          </cell>
          <cell r="HX330">
            <v>0</v>
          </cell>
          <cell r="HY330">
            <v>0</v>
          </cell>
          <cell r="HZ330">
            <v>0</v>
          </cell>
          <cell r="IA330">
            <v>0</v>
          </cell>
          <cell r="IB330">
            <v>0</v>
          </cell>
          <cell r="IC330">
            <v>0</v>
          </cell>
          <cell r="ID330">
            <v>0</v>
          </cell>
          <cell r="IE330">
            <v>0</v>
          </cell>
          <cell r="IF330">
            <v>0</v>
          </cell>
          <cell r="IG330">
            <v>0</v>
          </cell>
          <cell r="IH330">
            <v>0</v>
          </cell>
          <cell r="II330">
            <v>0</v>
          </cell>
          <cell r="IJ330">
            <v>0</v>
          </cell>
          <cell r="IK330">
            <v>0</v>
          </cell>
          <cell r="IL330">
            <v>0</v>
          </cell>
          <cell r="IM330">
            <v>0</v>
          </cell>
          <cell r="IN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1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>
            <v>0</v>
          </cell>
          <cell r="CR331">
            <v>0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</v>
          </cell>
          <cell r="CZ331">
            <v>0</v>
          </cell>
          <cell r="DA331">
            <v>0</v>
          </cell>
          <cell r="DB331">
            <v>0</v>
          </cell>
          <cell r="DC331">
            <v>0</v>
          </cell>
          <cell r="DD331">
            <v>0</v>
          </cell>
          <cell r="DE331">
            <v>0</v>
          </cell>
          <cell r="DF331">
            <v>0</v>
          </cell>
          <cell r="DG331">
            <v>0</v>
          </cell>
          <cell r="DH331">
            <v>0</v>
          </cell>
          <cell r="DI331">
            <v>0</v>
          </cell>
          <cell r="DJ331">
            <v>0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O331">
            <v>0</v>
          </cell>
          <cell r="DP331">
            <v>0</v>
          </cell>
          <cell r="DQ331">
            <v>0</v>
          </cell>
          <cell r="DR331">
            <v>0</v>
          </cell>
          <cell r="DS331">
            <v>0</v>
          </cell>
          <cell r="DT331">
            <v>0</v>
          </cell>
          <cell r="DU331">
            <v>0</v>
          </cell>
          <cell r="DV331">
            <v>0</v>
          </cell>
          <cell r="DW331">
            <v>0</v>
          </cell>
          <cell r="DX331">
            <v>0</v>
          </cell>
          <cell r="DY331">
            <v>0</v>
          </cell>
          <cell r="DZ331">
            <v>0</v>
          </cell>
          <cell r="EA331">
            <v>0</v>
          </cell>
          <cell r="EB331">
            <v>0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0</v>
          </cell>
          <cell r="EN331">
            <v>0</v>
          </cell>
          <cell r="EO331">
            <v>0</v>
          </cell>
          <cell r="EP331">
            <v>0</v>
          </cell>
          <cell r="EQ331">
            <v>0</v>
          </cell>
          <cell r="ER331">
            <v>0</v>
          </cell>
          <cell r="ES331">
            <v>0</v>
          </cell>
          <cell r="ET331">
            <v>0</v>
          </cell>
          <cell r="EU331">
            <v>0</v>
          </cell>
          <cell r="EV331">
            <v>0</v>
          </cell>
          <cell r="EW331">
            <v>0</v>
          </cell>
          <cell r="EX331">
            <v>0</v>
          </cell>
          <cell r="EY331">
            <v>0</v>
          </cell>
          <cell r="EZ331">
            <v>0</v>
          </cell>
          <cell r="FA331">
            <v>0</v>
          </cell>
          <cell r="FB331">
            <v>0</v>
          </cell>
          <cell r="FC331">
            <v>0</v>
          </cell>
          <cell r="FD331">
            <v>0</v>
          </cell>
          <cell r="FE331">
            <v>0</v>
          </cell>
          <cell r="FF331">
            <v>0</v>
          </cell>
          <cell r="FG331">
            <v>0</v>
          </cell>
          <cell r="FH331">
            <v>0</v>
          </cell>
          <cell r="FI331">
            <v>0</v>
          </cell>
          <cell r="FJ331">
            <v>0</v>
          </cell>
          <cell r="FK331">
            <v>0</v>
          </cell>
          <cell r="FL331">
            <v>0</v>
          </cell>
          <cell r="FM331">
            <v>0</v>
          </cell>
          <cell r="FN331">
            <v>0</v>
          </cell>
          <cell r="FO331">
            <v>0</v>
          </cell>
          <cell r="FP331">
            <v>0</v>
          </cell>
          <cell r="FQ331">
            <v>0</v>
          </cell>
          <cell r="FR331">
            <v>0</v>
          </cell>
          <cell r="FS331">
            <v>0</v>
          </cell>
          <cell r="FT331">
            <v>0</v>
          </cell>
          <cell r="FU331">
            <v>0</v>
          </cell>
          <cell r="FV331">
            <v>0</v>
          </cell>
          <cell r="FW331">
            <v>0</v>
          </cell>
          <cell r="FX331">
            <v>0</v>
          </cell>
          <cell r="FY331">
            <v>0</v>
          </cell>
          <cell r="FZ331">
            <v>0</v>
          </cell>
          <cell r="GA331">
            <v>0</v>
          </cell>
          <cell r="GB331">
            <v>0</v>
          </cell>
          <cell r="GC331">
            <v>0</v>
          </cell>
          <cell r="GD331">
            <v>0</v>
          </cell>
          <cell r="GE331">
            <v>0</v>
          </cell>
          <cell r="GF331">
            <v>0</v>
          </cell>
          <cell r="GG331">
            <v>0</v>
          </cell>
          <cell r="GH331">
            <v>0</v>
          </cell>
          <cell r="GI331">
            <v>0</v>
          </cell>
          <cell r="GJ331">
            <v>0</v>
          </cell>
          <cell r="GK331">
            <v>0</v>
          </cell>
          <cell r="GL331">
            <v>0</v>
          </cell>
          <cell r="GM331">
            <v>0</v>
          </cell>
          <cell r="GN331">
            <v>0</v>
          </cell>
          <cell r="GO331">
            <v>0</v>
          </cell>
          <cell r="GP331">
            <v>0</v>
          </cell>
          <cell r="GQ331">
            <v>0</v>
          </cell>
          <cell r="GR331">
            <v>0</v>
          </cell>
          <cell r="GS331">
            <v>0</v>
          </cell>
          <cell r="GT331">
            <v>0</v>
          </cell>
          <cell r="GU331">
            <v>0</v>
          </cell>
          <cell r="GV331">
            <v>0</v>
          </cell>
          <cell r="GW331">
            <v>0</v>
          </cell>
          <cell r="GX331">
            <v>0</v>
          </cell>
          <cell r="GY331">
            <v>0</v>
          </cell>
          <cell r="GZ331">
            <v>0</v>
          </cell>
          <cell r="HA331">
            <v>0</v>
          </cell>
          <cell r="HB331">
            <v>0</v>
          </cell>
          <cell r="HC331">
            <v>0</v>
          </cell>
          <cell r="HD331">
            <v>0</v>
          </cell>
          <cell r="HE331">
            <v>0</v>
          </cell>
          <cell r="HF331">
            <v>0</v>
          </cell>
          <cell r="HG331">
            <v>0</v>
          </cell>
          <cell r="HH331">
            <v>0</v>
          </cell>
          <cell r="HI331">
            <v>0</v>
          </cell>
          <cell r="HJ331">
            <v>0</v>
          </cell>
          <cell r="HK331">
            <v>0</v>
          </cell>
          <cell r="HL331">
            <v>0</v>
          </cell>
          <cell r="HM331">
            <v>0</v>
          </cell>
          <cell r="HN331">
            <v>0</v>
          </cell>
          <cell r="HO331">
            <v>0</v>
          </cell>
          <cell r="HP331">
            <v>0</v>
          </cell>
          <cell r="HQ331">
            <v>0</v>
          </cell>
          <cell r="HR331">
            <v>0</v>
          </cell>
          <cell r="HS331">
            <v>0</v>
          </cell>
          <cell r="HT331">
            <v>0</v>
          </cell>
          <cell r="HU331">
            <v>0</v>
          </cell>
          <cell r="HV331">
            <v>0</v>
          </cell>
          <cell r="HW331">
            <v>0</v>
          </cell>
          <cell r="HX331">
            <v>0</v>
          </cell>
          <cell r="HY331">
            <v>0</v>
          </cell>
          <cell r="HZ331">
            <v>0</v>
          </cell>
          <cell r="IA331">
            <v>0</v>
          </cell>
          <cell r="IB331">
            <v>0</v>
          </cell>
          <cell r="IC331">
            <v>0</v>
          </cell>
          <cell r="ID331">
            <v>0</v>
          </cell>
          <cell r="IE331">
            <v>0</v>
          </cell>
          <cell r="IF331">
            <v>0</v>
          </cell>
          <cell r="IG331">
            <v>0</v>
          </cell>
          <cell r="IH331">
            <v>0</v>
          </cell>
          <cell r="II331">
            <v>0</v>
          </cell>
          <cell r="IJ331">
            <v>0</v>
          </cell>
          <cell r="IK331">
            <v>0</v>
          </cell>
          <cell r="IL331">
            <v>0</v>
          </cell>
          <cell r="IM331">
            <v>0</v>
          </cell>
          <cell r="IN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1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>
            <v>0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0</v>
          </cell>
          <cell r="DE332">
            <v>0</v>
          </cell>
          <cell r="DF332">
            <v>0</v>
          </cell>
          <cell r="DG332">
            <v>0</v>
          </cell>
          <cell r="DH332">
            <v>0</v>
          </cell>
          <cell r="DI332">
            <v>0</v>
          </cell>
          <cell r="DJ332">
            <v>0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O332">
            <v>0</v>
          </cell>
          <cell r="DP332">
            <v>0</v>
          </cell>
          <cell r="DQ332">
            <v>0</v>
          </cell>
          <cell r="DR332">
            <v>0</v>
          </cell>
          <cell r="DS332">
            <v>0</v>
          </cell>
          <cell r="DT332">
            <v>0</v>
          </cell>
          <cell r="DU332">
            <v>0</v>
          </cell>
          <cell r="DV332">
            <v>0</v>
          </cell>
          <cell r="DW332">
            <v>0</v>
          </cell>
          <cell r="DX332">
            <v>0</v>
          </cell>
          <cell r="DY332">
            <v>0</v>
          </cell>
          <cell r="DZ332">
            <v>0</v>
          </cell>
          <cell r="EA332">
            <v>0</v>
          </cell>
          <cell r="EB332">
            <v>0</v>
          </cell>
          <cell r="EC332">
            <v>0</v>
          </cell>
          <cell r="ED332">
            <v>0</v>
          </cell>
          <cell r="EE332">
            <v>0</v>
          </cell>
          <cell r="EF332">
            <v>0</v>
          </cell>
          <cell r="EG332">
            <v>0</v>
          </cell>
          <cell r="EH332">
            <v>0</v>
          </cell>
          <cell r="EI332">
            <v>0</v>
          </cell>
          <cell r="EJ332">
            <v>0</v>
          </cell>
          <cell r="EK332">
            <v>0</v>
          </cell>
          <cell r="EL332">
            <v>0</v>
          </cell>
          <cell r="EM332">
            <v>0</v>
          </cell>
          <cell r="EN332">
            <v>0</v>
          </cell>
          <cell r="EO332">
            <v>0</v>
          </cell>
          <cell r="EP332">
            <v>0</v>
          </cell>
          <cell r="EQ332">
            <v>0</v>
          </cell>
          <cell r="ER332">
            <v>0</v>
          </cell>
          <cell r="ES332">
            <v>0</v>
          </cell>
          <cell r="ET332">
            <v>0</v>
          </cell>
          <cell r="EU332">
            <v>0</v>
          </cell>
          <cell r="EV332">
            <v>0</v>
          </cell>
          <cell r="EW332">
            <v>0</v>
          </cell>
          <cell r="EX332">
            <v>0</v>
          </cell>
          <cell r="EY332">
            <v>0</v>
          </cell>
          <cell r="EZ332">
            <v>0</v>
          </cell>
          <cell r="FA332">
            <v>0</v>
          </cell>
          <cell r="FB332">
            <v>0</v>
          </cell>
          <cell r="FC332">
            <v>0</v>
          </cell>
          <cell r="FD332">
            <v>0</v>
          </cell>
          <cell r="FE332">
            <v>0</v>
          </cell>
          <cell r="FF332">
            <v>0</v>
          </cell>
          <cell r="FG332">
            <v>0</v>
          </cell>
          <cell r="FH332">
            <v>0</v>
          </cell>
          <cell r="FI332">
            <v>0</v>
          </cell>
          <cell r="FJ332">
            <v>0</v>
          </cell>
          <cell r="FK332">
            <v>0</v>
          </cell>
          <cell r="FL332">
            <v>0</v>
          </cell>
          <cell r="FM332">
            <v>0</v>
          </cell>
          <cell r="FN332">
            <v>0</v>
          </cell>
          <cell r="FO332">
            <v>0</v>
          </cell>
          <cell r="FP332">
            <v>0</v>
          </cell>
          <cell r="FQ332">
            <v>0</v>
          </cell>
          <cell r="FR332">
            <v>0</v>
          </cell>
          <cell r="FS332">
            <v>0</v>
          </cell>
          <cell r="FT332">
            <v>0</v>
          </cell>
          <cell r="FU332">
            <v>0</v>
          </cell>
          <cell r="FV332">
            <v>0</v>
          </cell>
          <cell r="FW332">
            <v>0</v>
          </cell>
          <cell r="FX332">
            <v>0</v>
          </cell>
          <cell r="FY332">
            <v>0</v>
          </cell>
          <cell r="FZ332">
            <v>0</v>
          </cell>
          <cell r="GA332">
            <v>0</v>
          </cell>
          <cell r="GB332">
            <v>0</v>
          </cell>
          <cell r="GC332">
            <v>0</v>
          </cell>
          <cell r="GD332">
            <v>0</v>
          </cell>
          <cell r="GE332">
            <v>0</v>
          </cell>
          <cell r="GF332">
            <v>0</v>
          </cell>
          <cell r="GG332">
            <v>0</v>
          </cell>
          <cell r="GH332">
            <v>0</v>
          </cell>
          <cell r="GI332">
            <v>0</v>
          </cell>
          <cell r="GJ332">
            <v>0</v>
          </cell>
          <cell r="GK332">
            <v>0</v>
          </cell>
          <cell r="GL332">
            <v>0</v>
          </cell>
          <cell r="GM332">
            <v>0</v>
          </cell>
          <cell r="GN332">
            <v>0</v>
          </cell>
          <cell r="GO332">
            <v>0</v>
          </cell>
          <cell r="GP332">
            <v>0</v>
          </cell>
          <cell r="GQ332">
            <v>0</v>
          </cell>
          <cell r="GR332">
            <v>0</v>
          </cell>
          <cell r="GS332">
            <v>0</v>
          </cell>
          <cell r="GT332">
            <v>0</v>
          </cell>
          <cell r="GU332">
            <v>0</v>
          </cell>
          <cell r="GV332">
            <v>0</v>
          </cell>
          <cell r="GW332">
            <v>0</v>
          </cell>
          <cell r="GX332">
            <v>0</v>
          </cell>
          <cell r="GY332">
            <v>0</v>
          </cell>
          <cell r="GZ332">
            <v>0</v>
          </cell>
          <cell r="HA332">
            <v>0</v>
          </cell>
          <cell r="HB332">
            <v>0</v>
          </cell>
          <cell r="HC332">
            <v>0</v>
          </cell>
          <cell r="HD332">
            <v>0</v>
          </cell>
          <cell r="HE332">
            <v>0</v>
          </cell>
          <cell r="HF332">
            <v>0</v>
          </cell>
          <cell r="HG332">
            <v>0</v>
          </cell>
          <cell r="HH332">
            <v>0</v>
          </cell>
          <cell r="HI332">
            <v>0</v>
          </cell>
          <cell r="HJ332">
            <v>0</v>
          </cell>
          <cell r="HK332">
            <v>0</v>
          </cell>
          <cell r="HL332">
            <v>0</v>
          </cell>
          <cell r="HM332">
            <v>0</v>
          </cell>
          <cell r="HN332">
            <v>0</v>
          </cell>
          <cell r="HO332">
            <v>0</v>
          </cell>
          <cell r="HP332">
            <v>0</v>
          </cell>
          <cell r="HQ332">
            <v>0</v>
          </cell>
          <cell r="HR332">
            <v>0</v>
          </cell>
          <cell r="HS332">
            <v>0</v>
          </cell>
          <cell r="HT332">
            <v>0</v>
          </cell>
          <cell r="HU332">
            <v>0</v>
          </cell>
          <cell r="HV332">
            <v>0</v>
          </cell>
          <cell r="HW332">
            <v>0</v>
          </cell>
          <cell r="HX332">
            <v>0</v>
          </cell>
          <cell r="HY332">
            <v>0</v>
          </cell>
          <cell r="HZ332">
            <v>0</v>
          </cell>
          <cell r="IA332">
            <v>0</v>
          </cell>
          <cell r="IB332">
            <v>0</v>
          </cell>
          <cell r="IC332">
            <v>0</v>
          </cell>
          <cell r="ID332">
            <v>0</v>
          </cell>
          <cell r="IE332">
            <v>0</v>
          </cell>
          <cell r="IF332">
            <v>0</v>
          </cell>
          <cell r="IG332">
            <v>0</v>
          </cell>
          <cell r="IH332">
            <v>0</v>
          </cell>
          <cell r="II332">
            <v>0</v>
          </cell>
          <cell r="IJ332">
            <v>0</v>
          </cell>
          <cell r="IK332">
            <v>0</v>
          </cell>
          <cell r="IL332">
            <v>0</v>
          </cell>
          <cell r="IM332">
            <v>0</v>
          </cell>
          <cell r="IN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1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>
            <v>0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0</v>
          </cell>
          <cell r="DE333">
            <v>0</v>
          </cell>
          <cell r="DF333">
            <v>0</v>
          </cell>
          <cell r="DG333">
            <v>0</v>
          </cell>
          <cell r="DH333">
            <v>0</v>
          </cell>
          <cell r="DI333">
            <v>0</v>
          </cell>
          <cell r="DJ333">
            <v>0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O333">
            <v>0</v>
          </cell>
          <cell r="DP333">
            <v>0</v>
          </cell>
          <cell r="DQ333">
            <v>0</v>
          </cell>
          <cell r="DR333">
            <v>0</v>
          </cell>
          <cell r="DS333">
            <v>0</v>
          </cell>
          <cell r="DT333">
            <v>0</v>
          </cell>
          <cell r="DU333">
            <v>0</v>
          </cell>
          <cell r="DV333">
            <v>0</v>
          </cell>
          <cell r="DW333">
            <v>0</v>
          </cell>
          <cell r="DX333">
            <v>0</v>
          </cell>
          <cell r="DY333">
            <v>0</v>
          </cell>
          <cell r="DZ333">
            <v>0</v>
          </cell>
          <cell r="EA333">
            <v>0</v>
          </cell>
          <cell r="EB333">
            <v>0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0</v>
          </cell>
          <cell r="EH333">
            <v>0</v>
          </cell>
          <cell r="EI333">
            <v>0</v>
          </cell>
          <cell r="EJ333">
            <v>0</v>
          </cell>
          <cell r="EK333">
            <v>0</v>
          </cell>
          <cell r="EL333">
            <v>0</v>
          </cell>
          <cell r="EM333">
            <v>0</v>
          </cell>
          <cell r="EN333">
            <v>0</v>
          </cell>
          <cell r="EO333">
            <v>0</v>
          </cell>
          <cell r="EP333">
            <v>0</v>
          </cell>
          <cell r="EQ333">
            <v>0</v>
          </cell>
          <cell r="ER333">
            <v>0</v>
          </cell>
          <cell r="ES333">
            <v>0</v>
          </cell>
          <cell r="ET333">
            <v>0</v>
          </cell>
          <cell r="EU333">
            <v>0</v>
          </cell>
          <cell r="EV333">
            <v>0</v>
          </cell>
          <cell r="EW333">
            <v>0</v>
          </cell>
          <cell r="EX333">
            <v>0</v>
          </cell>
          <cell r="EY333">
            <v>0</v>
          </cell>
          <cell r="EZ333">
            <v>0</v>
          </cell>
          <cell r="FA333">
            <v>0</v>
          </cell>
          <cell r="FB333">
            <v>0</v>
          </cell>
          <cell r="FC333">
            <v>0</v>
          </cell>
          <cell r="FD333">
            <v>0</v>
          </cell>
          <cell r="FE333">
            <v>0</v>
          </cell>
          <cell r="FF333">
            <v>0</v>
          </cell>
          <cell r="FG333">
            <v>0</v>
          </cell>
          <cell r="FH333">
            <v>0</v>
          </cell>
          <cell r="FI333">
            <v>0</v>
          </cell>
          <cell r="FJ333">
            <v>0</v>
          </cell>
          <cell r="FK333">
            <v>0</v>
          </cell>
          <cell r="FL333">
            <v>0</v>
          </cell>
          <cell r="FM333">
            <v>0</v>
          </cell>
          <cell r="FN333">
            <v>0</v>
          </cell>
          <cell r="FO333">
            <v>0</v>
          </cell>
          <cell r="FP333">
            <v>0</v>
          </cell>
          <cell r="FQ333">
            <v>0</v>
          </cell>
          <cell r="FR333">
            <v>0</v>
          </cell>
          <cell r="FS333">
            <v>0</v>
          </cell>
          <cell r="FT333">
            <v>0</v>
          </cell>
          <cell r="FU333">
            <v>0</v>
          </cell>
          <cell r="FV333">
            <v>0</v>
          </cell>
          <cell r="FW333">
            <v>0</v>
          </cell>
          <cell r="FX333">
            <v>0</v>
          </cell>
          <cell r="FY333">
            <v>0</v>
          </cell>
          <cell r="FZ333">
            <v>0</v>
          </cell>
          <cell r="GA333">
            <v>0</v>
          </cell>
          <cell r="GB333">
            <v>0</v>
          </cell>
          <cell r="GC333">
            <v>0</v>
          </cell>
          <cell r="GD333">
            <v>0</v>
          </cell>
          <cell r="GE333">
            <v>0</v>
          </cell>
          <cell r="GF333">
            <v>0</v>
          </cell>
          <cell r="GG333">
            <v>0</v>
          </cell>
          <cell r="GH333">
            <v>0</v>
          </cell>
          <cell r="GI333">
            <v>0</v>
          </cell>
          <cell r="GJ333">
            <v>0</v>
          </cell>
          <cell r="GK333">
            <v>0</v>
          </cell>
          <cell r="GL333">
            <v>0</v>
          </cell>
          <cell r="GM333">
            <v>0</v>
          </cell>
          <cell r="GN333">
            <v>0</v>
          </cell>
          <cell r="GO333">
            <v>0</v>
          </cell>
          <cell r="GP333">
            <v>0</v>
          </cell>
          <cell r="GQ333">
            <v>0</v>
          </cell>
          <cell r="GR333">
            <v>0</v>
          </cell>
          <cell r="GS333">
            <v>0</v>
          </cell>
          <cell r="GT333">
            <v>0</v>
          </cell>
          <cell r="GU333">
            <v>0</v>
          </cell>
          <cell r="GV333">
            <v>0</v>
          </cell>
          <cell r="GW333">
            <v>0</v>
          </cell>
          <cell r="GX333">
            <v>0</v>
          </cell>
          <cell r="GY333">
            <v>0</v>
          </cell>
          <cell r="GZ333">
            <v>0</v>
          </cell>
          <cell r="HA333">
            <v>0</v>
          </cell>
          <cell r="HB333">
            <v>0</v>
          </cell>
          <cell r="HC333">
            <v>0</v>
          </cell>
          <cell r="HD333">
            <v>0</v>
          </cell>
          <cell r="HE333">
            <v>0</v>
          </cell>
          <cell r="HF333">
            <v>0</v>
          </cell>
          <cell r="HG333">
            <v>0</v>
          </cell>
          <cell r="HH333">
            <v>0</v>
          </cell>
          <cell r="HI333">
            <v>0</v>
          </cell>
          <cell r="HJ333">
            <v>0</v>
          </cell>
          <cell r="HK333">
            <v>0</v>
          </cell>
          <cell r="HL333">
            <v>0</v>
          </cell>
          <cell r="HM333">
            <v>0</v>
          </cell>
          <cell r="HN333">
            <v>0</v>
          </cell>
          <cell r="HO333">
            <v>0</v>
          </cell>
          <cell r="HP333">
            <v>0</v>
          </cell>
          <cell r="HQ333">
            <v>0</v>
          </cell>
          <cell r="HR333">
            <v>0</v>
          </cell>
          <cell r="HS333">
            <v>0</v>
          </cell>
          <cell r="HT333">
            <v>0</v>
          </cell>
          <cell r="HU333">
            <v>0</v>
          </cell>
          <cell r="HV333">
            <v>0</v>
          </cell>
          <cell r="HW333">
            <v>0</v>
          </cell>
          <cell r="HX333">
            <v>0</v>
          </cell>
          <cell r="HY333">
            <v>0</v>
          </cell>
          <cell r="HZ333">
            <v>0</v>
          </cell>
          <cell r="IA333">
            <v>0</v>
          </cell>
          <cell r="IB333">
            <v>0</v>
          </cell>
          <cell r="IC333">
            <v>0</v>
          </cell>
          <cell r="ID333">
            <v>0</v>
          </cell>
          <cell r="IE333">
            <v>0</v>
          </cell>
          <cell r="IF333">
            <v>0</v>
          </cell>
          <cell r="IG333">
            <v>0</v>
          </cell>
          <cell r="IH333">
            <v>0</v>
          </cell>
          <cell r="II333">
            <v>0</v>
          </cell>
          <cell r="IJ333">
            <v>0</v>
          </cell>
          <cell r="IK333">
            <v>0</v>
          </cell>
          <cell r="IL333">
            <v>0</v>
          </cell>
          <cell r="IM333">
            <v>0</v>
          </cell>
          <cell r="IN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1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>
            <v>0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0</v>
          </cell>
          <cell r="DE334">
            <v>0</v>
          </cell>
          <cell r="DF334">
            <v>0</v>
          </cell>
          <cell r="DG334">
            <v>0</v>
          </cell>
          <cell r="DH334">
            <v>0</v>
          </cell>
          <cell r="DI334">
            <v>0</v>
          </cell>
          <cell r="DJ334">
            <v>0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O334">
            <v>0</v>
          </cell>
          <cell r="DP334">
            <v>0</v>
          </cell>
          <cell r="DQ334">
            <v>0</v>
          </cell>
          <cell r="DR334">
            <v>0</v>
          </cell>
          <cell r="DS334">
            <v>0</v>
          </cell>
          <cell r="DT334">
            <v>0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DY334">
            <v>0</v>
          </cell>
          <cell r="DZ334">
            <v>0</v>
          </cell>
          <cell r="EA334">
            <v>0</v>
          </cell>
          <cell r="EB334">
            <v>0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0</v>
          </cell>
          <cell r="EH334">
            <v>0</v>
          </cell>
          <cell r="EI334">
            <v>0</v>
          </cell>
          <cell r="EJ334">
            <v>0</v>
          </cell>
          <cell r="EK334">
            <v>0</v>
          </cell>
          <cell r="EL334">
            <v>0</v>
          </cell>
          <cell r="EM334">
            <v>0</v>
          </cell>
          <cell r="EN334">
            <v>0</v>
          </cell>
          <cell r="EO334">
            <v>0</v>
          </cell>
          <cell r="EP334">
            <v>0</v>
          </cell>
          <cell r="EQ334">
            <v>0</v>
          </cell>
          <cell r="ER334">
            <v>0</v>
          </cell>
          <cell r="ES334">
            <v>0</v>
          </cell>
          <cell r="ET334">
            <v>0</v>
          </cell>
          <cell r="EU334">
            <v>0</v>
          </cell>
          <cell r="EV334">
            <v>0</v>
          </cell>
          <cell r="EW334">
            <v>0</v>
          </cell>
          <cell r="EX334">
            <v>0</v>
          </cell>
          <cell r="EY334">
            <v>0</v>
          </cell>
          <cell r="EZ334">
            <v>0</v>
          </cell>
          <cell r="FA334">
            <v>0</v>
          </cell>
          <cell r="FB334">
            <v>0</v>
          </cell>
          <cell r="FC334">
            <v>0</v>
          </cell>
          <cell r="FD334">
            <v>0</v>
          </cell>
          <cell r="FE334">
            <v>0</v>
          </cell>
          <cell r="FF334">
            <v>0</v>
          </cell>
          <cell r="FG334">
            <v>0</v>
          </cell>
          <cell r="FH334">
            <v>0</v>
          </cell>
          <cell r="FI334">
            <v>0</v>
          </cell>
          <cell r="FJ334">
            <v>0</v>
          </cell>
          <cell r="FK334">
            <v>0</v>
          </cell>
          <cell r="FL334">
            <v>0</v>
          </cell>
          <cell r="FM334">
            <v>0</v>
          </cell>
          <cell r="FN334">
            <v>0</v>
          </cell>
          <cell r="FO334">
            <v>0</v>
          </cell>
          <cell r="FP334">
            <v>0</v>
          </cell>
          <cell r="FQ334">
            <v>0</v>
          </cell>
          <cell r="FR334">
            <v>0</v>
          </cell>
          <cell r="FS334">
            <v>0</v>
          </cell>
          <cell r="FT334">
            <v>0</v>
          </cell>
          <cell r="FU334">
            <v>0</v>
          </cell>
          <cell r="FV334">
            <v>0</v>
          </cell>
          <cell r="FW334">
            <v>0</v>
          </cell>
          <cell r="FX334">
            <v>0</v>
          </cell>
          <cell r="FY334">
            <v>0</v>
          </cell>
          <cell r="FZ334">
            <v>0</v>
          </cell>
          <cell r="GA334">
            <v>0</v>
          </cell>
          <cell r="GB334">
            <v>0</v>
          </cell>
          <cell r="GC334">
            <v>0</v>
          </cell>
          <cell r="GD334">
            <v>0</v>
          </cell>
          <cell r="GE334">
            <v>0</v>
          </cell>
          <cell r="GF334">
            <v>0</v>
          </cell>
          <cell r="GG334">
            <v>0</v>
          </cell>
          <cell r="GH334">
            <v>0</v>
          </cell>
          <cell r="GI334">
            <v>0</v>
          </cell>
          <cell r="GJ334">
            <v>0</v>
          </cell>
          <cell r="GK334">
            <v>0</v>
          </cell>
          <cell r="GL334">
            <v>0</v>
          </cell>
          <cell r="GM334">
            <v>0</v>
          </cell>
          <cell r="GN334">
            <v>0</v>
          </cell>
          <cell r="GO334">
            <v>0</v>
          </cell>
          <cell r="GP334">
            <v>0</v>
          </cell>
          <cell r="GQ334">
            <v>0</v>
          </cell>
          <cell r="GR334">
            <v>0</v>
          </cell>
          <cell r="GS334">
            <v>0</v>
          </cell>
          <cell r="GT334">
            <v>0</v>
          </cell>
          <cell r="GU334">
            <v>0</v>
          </cell>
          <cell r="GV334">
            <v>0</v>
          </cell>
          <cell r="GW334">
            <v>0</v>
          </cell>
          <cell r="GX334">
            <v>0</v>
          </cell>
          <cell r="GY334">
            <v>0</v>
          </cell>
          <cell r="GZ334">
            <v>0</v>
          </cell>
          <cell r="HA334">
            <v>0</v>
          </cell>
          <cell r="HB334">
            <v>0</v>
          </cell>
          <cell r="HC334">
            <v>0</v>
          </cell>
          <cell r="HD334">
            <v>0</v>
          </cell>
          <cell r="HE334">
            <v>0</v>
          </cell>
          <cell r="HF334">
            <v>0</v>
          </cell>
          <cell r="HG334">
            <v>0</v>
          </cell>
          <cell r="HH334">
            <v>0</v>
          </cell>
          <cell r="HI334">
            <v>0</v>
          </cell>
          <cell r="HJ334">
            <v>0</v>
          </cell>
          <cell r="HK334">
            <v>0</v>
          </cell>
          <cell r="HL334">
            <v>0</v>
          </cell>
          <cell r="HM334">
            <v>0</v>
          </cell>
          <cell r="HN334">
            <v>0</v>
          </cell>
          <cell r="HO334">
            <v>0</v>
          </cell>
          <cell r="HP334">
            <v>0</v>
          </cell>
          <cell r="HQ334">
            <v>0</v>
          </cell>
          <cell r="HR334">
            <v>0</v>
          </cell>
          <cell r="HS334">
            <v>0</v>
          </cell>
          <cell r="HT334">
            <v>0</v>
          </cell>
          <cell r="HU334">
            <v>0</v>
          </cell>
          <cell r="HV334">
            <v>0</v>
          </cell>
          <cell r="HW334">
            <v>0</v>
          </cell>
          <cell r="HX334">
            <v>0</v>
          </cell>
          <cell r="HY334">
            <v>0</v>
          </cell>
          <cell r="HZ334">
            <v>0</v>
          </cell>
          <cell r="IA334">
            <v>0</v>
          </cell>
          <cell r="IB334">
            <v>0</v>
          </cell>
          <cell r="IC334">
            <v>0</v>
          </cell>
          <cell r="ID334">
            <v>0</v>
          </cell>
          <cell r="IE334">
            <v>0</v>
          </cell>
          <cell r="IF334">
            <v>0</v>
          </cell>
          <cell r="IG334">
            <v>0</v>
          </cell>
          <cell r="IH334">
            <v>0</v>
          </cell>
          <cell r="II334">
            <v>0</v>
          </cell>
          <cell r="IJ334">
            <v>0</v>
          </cell>
          <cell r="IK334">
            <v>0</v>
          </cell>
          <cell r="IL334">
            <v>0</v>
          </cell>
          <cell r="IM334">
            <v>0</v>
          </cell>
          <cell r="IN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1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</v>
          </cell>
          <cell r="CP335">
            <v>0</v>
          </cell>
          <cell r="CQ335">
            <v>0</v>
          </cell>
          <cell r="CR335">
            <v>0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F335">
            <v>0</v>
          </cell>
          <cell r="DG335">
            <v>0</v>
          </cell>
          <cell r="DH335">
            <v>0</v>
          </cell>
          <cell r="DI335">
            <v>0</v>
          </cell>
          <cell r="DJ335">
            <v>0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O335">
            <v>0</v>
          </cell>
          <cell r="DP335">
            <v>0</v>
          </cell>
          <cell r="DQ335">
            <v>0</v>
          </cell>
          <cell r="DR335">
            <v>0</v>
          </cell>
          <cell r="DS335">
            <v>0</v>
          </cell>
          <cell r="DT335">
            <v>0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DY335">
            <v>0</v>
          </cell>
          <cell r="DZ335">
            <v>0</v>
          </cell>
          <cell r="EA335">
            <v>0</v>
          </cell>
          <cell r="EB335">
            <v>0</v>
          </cell>
          <cell r="EC335">
            <v>0</v>
          </cell>
          <cell r="ED335">
            <v>0</v>
          </cell>
          <cell r="EE335">
            <v>0</v>
          </cell>
          <cell r="EF335">
            <v>0</v>
          </cell>
          <cell r="EG335">
            <v>0</v>
          </cell>
          <cell r="EH335">
            <v>0</v>
          </cell>
          <cell r="EI335">
            <v>0</v>
          </cell>
          <cell r="EJ335">
            <v>0</v>
          </cell>
          <cell r="EK335">
            <v>0</v>
          </cell>
          <cell r="EL335">
            <v>0</v>
          </cell>
          <cell r="EM335">
            <v>0</v>
          </cell>
          <cell r="EN335">
            <v>0</v>
          </cell>
          <cell r="EO335">
            <v>0</v>
          </cell>
          <cell r="EP335">
            <v>0</v>
          </cell>
          <cell r="EQ335">
            <v>0</v>
          </cell>
          <cell r="ER335">
            <v>0</v>
          </cell>
          <cell r="ES335">
            <v>0</v>
          </cell>
          <cell r="ET335">
            <v>0</v>
          </cell>
          <cell r="EU335">
            <v>0</v>
          </cell>
          <cell r="EV335">
            <v>0</v>
          </cell>
          <cell r="EW335">
            <v>0</v>
          </cell>
          <cell r="EX335">
            <v>0</v>
          </cell>
          <cell r="EY335">
            <v>0</v>
          </cell>
          <cell r="EZ335">
            <v>0</v>
          </cell>
          <cell r="FA335">
            <v>0</v>
          </cell>
          <cell r="FB335">
            <v>0</v>
          </cell>
          <cell r="FC335">
            <v>0</v>
          </cell>
          <cell r="FD335">
            <v>0</v>
          </cell>
          <cell r="FE335">
            <v>0</v>
          </cell>
          <cell r="FF335">
            <v>0</v>
          </cell>
          <cell r="FG335">
            <v>0</v>
          </cell>
          <cell r="FH335">
            <v>0</v>
          </cell>
          <cell r="FI335">
            <v>0</v>
          </cell>
          <cell r="FJ335">
            <v>0</v>
          </cell>
          <cell r="FK335">
            <v>0</v>
          </cell>
          <cell r="FL335">
            <v>0</v>
          </cell>
          <cell r="FM335">
            <v>0</v>
          </cell>
          <cell r="FN335">
            <v>0</v>
          </cell>
          <cell r="FO335">
            <v>0</v>
          </cell>
          <cell r="FP335">
            <v>0</v>
          </cell>
          <cell r="FQ335">
            <v>0</v>
          </cell>
          <cell r="FR335">
            <v>0</v>
          </cell>
          <cell r="FS335">
            <v>0</v>
          </cell>
          <cell r="FT335">
            <v>0</v>
          </cell>
          <cell r="FU335">
            <v>0</v>
          </cell>
          <cell r="FV335">
            <v>0</v>
          </cell>
          <cell r="FW335">
            <v>0</v>
          </cell>
          <cell r="FX335">
            <v>0</v>
          </cell>
          <cell r="FY335">
            <v>0</v>
          </cell>
          <cell r="FZ335">
            <v>0</v>
          </cell>
          <cell r="GA335">
            <v>0</v>
          </cell>
          <cell r="GB335">
            <v>0</v>
          </cell>
          <cell r="GC335">
            <v>0</v>
          </cell>
          <cell r="GD335">
            <v>0</v>
          </cell>
          <cell r="GE335">
            <v>0</v>
          </cell>
          <cell r="GF335">
            <v>0</v>
          </cell>
          <cell r="GG335">
            <v>0</v>
          </cell>
          <cell r="GH335">
            <v>0</v>
          </cell>
          <cell r="GI335">
            <v>0</v>
          </cell>
          <cell r="GJ335">
            <v>0</v>
          </cell>
          <cell r="GK335">
            <v>0</v>
          </cell>
          <cell r="GL335">
            <v>0</v>
          </cell>
          <cell r="GM335">
            <v>0</v>
          </cell>
          <cell r="GN335">
            <v>0</v>
          </cell>
          <cell r="GO335">
            <v>0</v>
          </cell>
          <cell r="GP335">
            <v>0</v>
          </cell>
          <cell r="GQ335">
            <v>0</v>
          </cell>
          <cell r="GR335">
            <v>0</v>
          </cell>
          <cell r="GS335">
            <v>0</v>
          </cell>
          <cell r="GT335">
            <v>0</v>
          </cell>
          <cell r="GU335">
            <v>0</v>
          </cell>
          <cell r="GV335">
            <v>0</v>
          </cell>
          <cell r="GW335">
            <v>0</v>
          </cell>
          <cell r="GX335">
            <v>0</v>
          </cell>
          <cell r="GY335">
            <v>0</v>
          </cell>
          <cell r="GZ335">
            <v>0</v>
          </cell>
          <cell r="HA335">
            <v>0</v>
          </cell>
          <cell r="HB335">
            <v>0</v>
          </cell>
          <cell r="HC335">
            <v>0</v>
          </cell>
          <cell r="HD335">
            <v>0</v>
          </cell>
          <cell r="HE335">
            <v>0</v>
          </cell>
          <cell r="HF335">
            <v>0</v>
          </cell>
          <cell r="HG335">
            <v>0</v>
          </cell>
          <cell r="HH335">
            <v>0</v>
          </cell>
          <cell r="HI335">
            <v>0</v>
          </cell>
          <cell r="HJ335">
            <v>0</v>
          </cell>
          <cell r="HK335">
            <v>0</v>
          </cell>
          <cell r="HL335">
            <v>0</v>
          </cell>
          <cell r="HM335">
            <v>0</v>
          </cell>
          <cell r="HN335">
            <v>0</v>
          </cell>
          <cell r="HO335">
            <v>0</v>
          </cell>
          <cell r="HP335">
            <v>0</v>
          </cell>
          <cell r="HQ335">
            <v>0</v>
          </cell>
          <cell r="HR335">
            <v>0</v>
          </cell>
          <cell r="HS335">
            <v>0</v>
          </cell>
          <cell r="HT335">
            <v>0</v>
          </cell>
          <cell r="HU335">
            <v>0</v>
          </cell>
          <cell r="HV335">
            <v>0</v>
          </cell>
          <cell r="HW335">
            <v>0</v>
          </cell>
          <cell r="HX335">
            <v>0</v>
          </cell>
          <cell r="HY335">
            <v>0</v>
          </cell>
          <cell r="HZ335">
            <v>0</v>
          </cell>
          <cell r="IA335">
            <v>0</v>
          </cell>
          <cell r="IB335">
            <v>0</v>
          </cell>
          <cell r="IC335">
            <v>0</v>
          </cell>
          <cell r="ID335">
            <v>0</v>
          </cell>
          <cell r="IE335">
            <v>0</v>
          </cell>
          <cell r="IF335">
            <v>0</v>
          </cell>
          <cell r="IG335">
            <v>0</v>
          </cell>
          <cell r="IH335">
            <v>0</v>
          </cell>
          <cell r="II335">
            <v>0</v>
          </cell>
          <cell r="IJ335">
            <v>0</v>
          </cell>
          <cell r="IK335">
            <v>0</v>
          </cell>
          <cell r="IL335">
            <v>0</v>
          </cell>
          <cell r="IM335">
            <v>0</v>
          </cell>
          <cell r="IN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1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0</v>
          </cell>
          <cell r="DE336">
            <v>0</v>
          </cell>
          <cell r="DF336">
            <v>0</v>
          </cell>
          <cell r="DG336">
            <v>0</v>
          </cell>
          <cell r="DH336">
            <v>0</v>
          </cell>
          <cell r="DI336">
            <v>0</v>
          </cell>
          <cell r="DJ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O336">
            <v>0</v>
          </cell>
          <cell r="DP336">
            <v>0</v>
          </cell>
          <cell r="DQ336">
            <v>0</v>
          </cell>
          <cell r="DR336">
            <v>0</v>
          </cell>
          <cell r="DS336">
            <v>0</v>
          </cell>
          <cell r="DT336">
            <v>0</v>
          </cell>
          <cell r="DU336">
            <v>0</v>
          </cell>
          <cell r="DV336">
            <v>0</v>
          </cell>
          <cell r="DW336">
            <v>0</v>
          </cell>
          <cell r="DX336">
            <v>0</v>
          </cell>
          <cell r="DY336">
            <v>0</v>
          </cell>
          <cell r="DZ336">
            <v>0</v>
          </cell>
          <cell r="EA336">
            <v>0</v>
          </cell>
          <cell r="EB336">
            <v>0</v>
          </cell>
          <cell r="EC336">
            <v>0</v>
          </cell>
          <cell r="ED336">
            <v>0</v>
          </cell>
          <cell r="EE336">
            <v>0</v>
          </cell>
          <cell r="EF336">
            <v>0</v>
          </cell>
          <cell r="EG336">
            <v>0</v>
          </cell>
          <cell r="EH336">
            <v>0</v>
          </cell>
          <cell r="EI336">
            <v>0</v>
          </cell>
          <cell r="EJ336">
            <v>0</v>
          </cell>
          <cell r="EK336">
            <v>0</v>
          </cell>
          <cell r="EL336">
            <v>0</v>
          </cell>
          <cell r="EM336">
            <v>0</v>
          </cell>
          <cell r="EN336">
            <v>0</v>
          </cell>
          <cell r="EO336">
            <v>0</v>
          </cell>
          <cell r="EP336">
            <v>0</v>
          </cell>
          <cell r="EQ336">
            <v>0</v>
          </cell>
          <cell r="ER336">
            <v>0</v>
          </cell>
          <cell r="ES336">
            <v>0</v>
          </cell>
          <cell r="ET336">
            <v>0</v>
          </cell>
          <cell r="EU336">
            <v>0</v>
          </cell>
          <cell r="EV336">
            <v>0</v>
          </cell>
          <cell r="EW336">
            <v>0</v>
          </cell>
          <cell r="EX336">
            <v>0</v>
          </cell>
          <cell r="EY336">
            <v>0</v>
          </cell>
          <cell r="EZ336">
            <v>0</v>
          </cell>
          <cell r="FA336">
            <v>0</v>
          </cell>
          <cell r="FB336">
            <v>0</v>
          </cell>
          <cell r="FC336">
            <v>0</v>
          </cell>
          <cell r="FD336">
            <v>0</v>
          </cell>
          <cell r="FE336">
            <v>0</v>
          </cell>
          <cell r="FF336">
            <v>0</v>
          </cell>
          <cell r="FG336">
            <v>0</v>
          </cell>
          <cell r="FH336">
            <v>0</v>
          </cell>
          <cell r="FI336">
            <v>0</v>
          </cell>
          <cell r="FJ336">
            <v>0</v>
          </cell>
          <cell r="FK336">
            <v>0</v>
          </cell>
          <cell r="FL336">
            <v>0</v>
          </cell>
          <cell r="FM336">
            <v>0</v>
          </cell>
          <cell r="FN336">
            <v>0</v>
          </cell>
          <cell r="FO336">
            <v>0</v>
          </cell>
          <cell r="FP336">
            <v>0</v>
          </cell>
          <cell r="FQ336">
            <v>0</v>
          </cell>
          <cell r="FR336">
            <v>0</v>
          </cell>
          <cell r="FS336">
            <v>0</v>
          </cell>
          <cell r="FT336">
            <v>0</v>
          </cell>
          <cell r="FU336">
            <v>0</v>
          </cell>
          <cell r="FV336">
            <v>0</v>
          </cell>
          <cell r="FW336">
            <v>0</v>
          </cell>
          <cell r="FX336">
            <v>0</v>
          </cell>
          <cell r="FY336">
            <v>0</v>
          </cell>
          <cell r="FZ336">
            <v>0</v>
          </cell>
          <cell r="GA336">
            <v>0</v>
          </cell>
          <cell r="GB336">
            <v>0</v>
          </cell>
          <cell r="GC336">
            <v>0</v>
          </cell>
          <cell r="GD336">
            <v>0</v>
          </cell>
          <cell r="GE336">
            <v>0</v>
          </cell>
          <cell r="GF336">
            <v>0</v>
          </cell>
          <cell r="GG336">
            <v>0</v>
          </cell>
          <cell r="GH336">
            <v>0</v>
          </cell>
          <cell r="GI336">
            <v>0</v>
          </cell>
          <cell r="GJ336">
            <v>0</v>
          </cell>
          <cell r="GK336">
            <v>0</v>
          </cell>
          <cell r="GL336">
            <v>0</v>
          </cell>
          <cell r="GM336">
            <v>0</v>
          </cell>
          <cell r="GN336">
            <v>0</v>
          </cell>
          <cell r="GO336">
            <v>0</v>
          </cell>
          <cell r="GP336">
            <v>0</v>
          </cell>
          <cell r="GQ336">
            <v>0</v>
          </cell>
          <cell r="GR336">
            <v>0</v>
          </cell>
          <cell r="GS336">
            <v>0</v>
          </cell>
          <cell r="GT336">
            <v>0</v>
          </cell>
          <cell r="GU336">
            <v>0</v>
          </cell>
          <cell r="GV336">
            <v>0</v>
          </cell>
          <cell r="GW336">
            <v>0</v>
          </cell>
          <cell r="GX336">
            <v>0</v>
          </cell>
          <cell r="GY336">
            <v>0</v>
          </cell>
          <cell r="GZ336">
            <v>0</v>
          </cell>
          <cell r="HA336">
            <v>0</v>
          </cell>
          <cell r="HB336">
            <v>0</v>
          </cell>
          <cell r="HC336">
            <v>0</v>
          </cell>
          <cell r="HD336">
            <v>0</v>
          </cell>
          <cell r="HE336">
            <v>0</v>
          </cell>
          <cell r="HF336">
            <v>0</v>
          </cell>
          <cell r="HG336">
            <v>0</v>
          </cell>
          <cell r="HH336">
            <v>0</v>
          </cell>
          <cell r="HI336">
            <v>0</v>
          </cell>
          <cell r="HJ336">
            <v>0</v>
          </cell>
          <cell r="HK336">
            <v>0</v>
          </cell>
          <cell r="HL336">
            <v>0</v>
          </cell>
          <cell r="HM336">
            <v>0</v>
          </cell>
          <cell r="HN336">
            <v>0</v>
          </cell>
          <cell r="HO336">
            <v>0</v>
          </cell>
          <cell r="HP336">
            <v>0</v>
          </cell>
          <cell r="HQ336">
            <v>0</v>
          </cell>
          <cell r="HR336">
            <v>0</v>
          </cell>
          <cell r="HS336">
            <v>0</v>
          </cell>
          <cell r="HT336">
            <v>0</v>
          </cell>
          <cell r="HU336">
            <v>0</v>
          </cell>
          <cell r="HV336">
            <v>0</v>
          </cell>
          <cell r="HW336">
            <v>0</v>
          </cell>
          <cell r="HX336">
            <v>0</v>
          </cell>
          <cell r="HY336">
            <v>0</v>
          </cell>
          <cell r="HZ336">
            <v>0</v>
          </cell>
          <cell r="IA336">
            <v>0</v>
          </cell>
          <cell r="IB336">
            <v>0</v>
          </cell>
          <cell r="IC336">
            <v>0</v>
          </cell>
          <cell r="ID336">
            <v>0</v>
          </cell>
          <cell r="IE336">
            <v>0</v>
          </cell>
          <cell r="IF336">
            <v>0</v>
          </cell>
          <cell r="IG336">
            <v>0</v>
          </cell>
          <cell r="IH336">
            <v>0</v>
          </cell>
          <cell r="II336">
            <v>0</v>
          </cell>
          <cell r="IJ336">
            <v>0</v>
          </cell>
          <cell r="IK336">
            <v>0</v>
          </cell>
          <cell r="IL336">
            <v>0</v>
          </cell>
          <cell r="IM336">
            <v>0</v>
          </cell>
          <cell r="IN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1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0</v>
          </cell>
          <cell r="DP337">
            <v>0</v>
          </cell>
          <cell r="DQ337">
            <v>0</v>
          </cell>
          <cell r="DR337">
            <v>0</v>
          </cell>
          <cell r="DS337">
            <v>0</v>
          </cell>
          <cell r="DT337">
            <v>0</v>
          </cell>
          <cell r="DU337">
            <v>0</v>
          </cell>
          <cell r="DV337">
            <v>0</v>
          </cell>
          <cell r="DW337">
            <v>0</v>
          </cell>
          <cell r="DX337">
            <v>0</v>
          </cell>
          <cell r="DY337">
            <v>0</v>
          </cell>
          <cell r="DZ337">
            <v>0</v>
          </cell>
          <cell r="EA337">
            <v>0</v>
          </cell>
          <cell r="EB337">
            <v>0</v>
          </cell>
          <cell r="EC337">
            <v>0</v>
          </cell>
          <cell r="ED337">
            <v>0</v>
          </cell>
          <cell r="EE337">
            <v>0</v>
          </cell>
          <cell r="EF337">
            <v>0</v>
          </cell>
          <cell r="EG337">
            <v>0</v>
          </cell>
          <cell r="EH337">
            <v>0</v>
          </cell>
          <cell r="EI337">
            <v>0</v>
          </cell>
          <cell r="EJ337">
            <v>0</v>
          </cell>
          <cell r="EK337">
            <v>0</v>
          </cell>
          <cell r="EL337">
            <v>0</v>
          </cell>
          <cell r="EM337">
            <v>0</v>
          </cell>
          <cell r="EN337">
            <v>0</v>
          </cell>
          <cell r="EO337">
            <v>0</v>
          </cell>
          <cell r="EP337">
            <v>0</v>
          </cell>
          <cell r="EQ337">
            <v>0</v>
          </cell>
          <cell r="ER337">
            <v>0</v>
          </cell>
          <cell r="ES337">
            <v>0</v>
          </cell>
          <cell r="ET337">
            <v>0</v>
          </cell>
          <cell r="EU337">
            <v>0</v>
          </cell>
          <cell r="EV337">
            <v>0</v>
          </cell>
          <cell r="EW337">
            <v>0</v>
          </cell>
          <cell r="EX337">
            <v>0</v>
          </cell>
          <cell r="EY337">
            <v>0</v>
          </cell>
          <cell r="EZ337">
            <v>0</v>
          </cell>
          <cell r="FA337">
            <v>0</v>
          </cell>
          <cell r="FB337">
            <v>0</v>
          </cell>
          <cell r="FC337">
            <v>0</v>
          </cell>
          <cell r="FD337">
            <v>0</v>
          </cell>
          <cell r="FE337">
            <v>0</v>
          </cell>
          <cell r="FF337">
            <v>0</v>
          </cell>
          <cell r="FG337">
            <v>0</v>
          </cell>
          <cell r="FH337">
            <v>0</v>
          </cell>
          <cell r="FI337">
            <v>0</v>
          </cell>
          <cell r="FJ337">
            <v>0</v>
          </cell>
          <cell r="FK337">
            <v>0</v>
          </cell>
          <cell r="FL337">
            <v>0</v>
          </cell>
          <cell r="FM337">
            <v>0</v>
          </cell>
          <cell r="FN337">
            <v>0</v>
          </cell>
          <cell r="FO337">
            <v>0</v>
          </cell>
          <cell r="FP337">
            <v>0</v>
          </cell>
          <cell r="FQ337">
            <v>0</v>
          </cell>
          <cell r="FR337">
            <v>0</v>
          </cell>
          <cell r="FS337">
            <v>0</v>
          </cell>
          <cell r="FT337">
            <v>0</v>
          </cell>
          <cell r="FU337">
            <v>0</v>
          </cell>
          <cell r="FV337">
            <v>0</v>
          </cell>
          <cell r="FW337">
            <v>0</v>
          </cell>
          <cell r="FX337">
            <v>0</v>
          </cell>
          <cell r="FY337">
            <v>0</v>
          </cell>
          <cell r="FZ337">
            <v>0</v>
          </cell>
          <cell r="GA337">
            <v>0</v>
          </cell>
          <cell r="GB337">
            <v>0</v>
          </cell>
          <cell r="GC337">
            <v>0</v>
          </cell>
          <cell r="GD337">
            <v>0</v>
          </cell>
          <cell r="GE337">
            <v>0</v>
          </cell>
          <cell r="GF337">
            <v>0</v>
          </cell>
          <cell r="GG337">
            <v>0</v>
          </cell>
          <cell r="GH337">
            <v>0</v>
          </cell>
          <cell r="GI337">
            <v>0</v>
          </cell>
          <cell r="GJ337">
            <v>0</v>
          </cell>
          <cell r="GK337">
            <v>0</v>
          </cell>
          <cell r="GL337">
            <v>0</v>
          </cell>
          <cell r="GM337">
            <v>0</v>
          </cell>
          <cell r="GN337">
            <v>0</v>
          </cell>
          <cell r="GO337">
            <v>0</v>
          </cell>
          <cell r="GP337">
            <v>0</v>
          </cell>
          <cell r="GQ337">
            <v>0</v>
          </cell>
          <cell r="GR337">
            <v>0</v>
          </cell>
          <cell r="GS337">
            <v>0</v>
          </cell>
          <cell r="GT337">
            <v>0</v>
          </cell>
          <cell r="GU337">
            <v>0</v>
          </cell>
          <cell r="GV337">
            <v>0</v>
          </cell>
          <cell r="GW337">
            <v>0</v>
          </cell>
          <cell r="GX337">
            <v>0</v>
          </cell>
          <cell r="GY337">
            <v>0</v>
          </cell>
          <cell r="GZ337">
            <v>0</v>
          </cell>
          <cell r="HA337">
            <v>0</v>
          </cell>
          <cell r="HB337">
            <v>0</v>
          </cell>
          <cell r="HC337">
            <v>0</v>
          </cell>
          <cell r="HD337">
            <v>0</v>
          </cell>
          <cell r="HE337">
            <v>0</v>
          </cell>
          <cell r="HF337">
            <v>0</v>
          </cell>
          <cell r="HG337">
            <v>0</v>
          </cell>
          <cell r="HH337">
            <v>0</v>
          </cell>
          <cell r="HI337">
            <v>0</v>
          </cell>
          <cell r="HJ337">
            <v>0</v>
          </cell>
          <cell r="HK337">
            <v>0</v>
          </cell>
          <cell r="HL337">
            <v>0</v>
          </cell>
          <cell r="HM337">
            <v>0</v>
          </cell>
          <cell r="HN337">
            <v>0</v>
          </cell>
          <cell r="HO337">
            <v>0</v>
          </cell>
          <cell r="HP337">
            <v>0</v>
          </cell>
          <cell r="HQ337">
            <v>0</v>
          </cell>
          <cell r="HR337">
            <v>0</v>
          </cell>
          <cell r="HS337">
            <v>0</v>
          </cell>
          <cell r="HT337">
            <v>0</v>
          </cell>
          <cell r="HU337">
            <v>0</v>
          </cell>
          <cell r="HV337">
            <v>0</v>
          </cell>
          <cell r="HW337">
            <v>0</v>
          </cell>
          <cell r="HX337">
            <v>0</v>
          </cell>
          <cell r="HY337">
            <v>0</v>
          </cell>
          <cell r="HZ337">
            <v>0</v>
          </cell>
          <cell r="IA337">
            <v>0</v>
          </cell>
          <cell r="IB337">
            <v>0</v>
          </cell>
          <cell r="IC337">
            <v>0</v>
          </cell>
          <cell r="ID337">
            <v>0</v>
          </cell>
          <cell r="IE337">
            <v>0</v>
          </cell>
          <cell r="IF337">
            <v>0</v>
          </cell>
          <cell r="IG337">
            <v>0</v>
          </cell>
          <cell r="IH337">
            <v>0</v>
          </cell>
          <cell r="II337">
            <v>0</v>
          </cell>
          <cell r="IJ337">
            <v>0</v>
          </cell>
          <cell r="IK337">
            <v>0</v>
          </cell>
          <cell r="IL337">
            <v>0</v>
          </cell>
          <cell r="IM337">
            <v>0</v>
          </cell>
          <cell r="IN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1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F338">
            <v>0</v>
          </cell>
          <cell r="DG338">
            <v>0</v>
          </cell>
          <cell r="DH338">
            <v>0</v>
          </cell>
          <cell r="DI338">
            <v>0</v>
          </cell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0</v>
          </cell>
          <cell r="DP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  <cell r="DX338">
            <v>0</v>
          </cell>
          <cell r="DY338">
            <v>0</v>
          </cell>
          <cell r="DZ338">
            <v>0</v>
          </cell>
          <cell r="EA338">
            <v>0</v>
          </cell>
          <cell r="EB338">
            <v>0</v>
          </cell>
          <cell r="EC338">
            <v>0</v>
          </cell>
          <cell r="ED338">
            <v>0</v>
          </cell>
          <cell r="EE338">
            <v>0</v>
          </cell>
          <cell r="EF338">
            <v>0</v>
          </cell>
          <cell r="EG338">
            <v>0</v>
          </cell>
          <cell r="EH338">
            <v>0</v>
          </cell>
          <cell r="EI338">
            <v>0</v>
          </cell>
          <cell r="EJ338">
            <v>0</v>
          </cell>
          <cell r="EK338">
            <v>0</v>
          </cell>
          <cell r="EL338">
            <v>0</v>
          </cell>
          <cell r="EM338">
            <v>0</v>
          </cell>
          <cell r="EN338">
            <v>0</v>
          </cell>
          <cell r="EO338">
            <v>0</v>
          </cell>
          <cell r="EP338">
            <v>0</v>
          </cell>
          <cell r="EQ338">
            <v>0</v>
          </cell>
          <cell r="ER338">
            <v>0</v>
          </cell>
          <cell r="ES338">
            <v>0</v>
          </cell>
          <cell r="ET338">
            <v>0</v>
          </cell>
          <cell r="EU338">
            <v>0</v>
          </cell>
          <cell r="EV338">
            <v>0</v>
          </cell>
          <cell r="EW338">
            <v>0</v>
          </cell>
          <cell r="EX338">
            <v>0</v>
          </cell>
          <cell r="EY338">
            <v>0</v>
          </cell>
          <cell r="EZ338">
            <v>0</v>
          </cell>
          <cell r="FA338">
            <v>0</v>
          </cell>
          <cell r="FB338">
            <v>0</v>
          </cell>
          <cell r="FC338">
            <v>0</v>
          </cell>
          <cell r="FD338">
            <v>0</v>
          </cell>
          <cell r="FE338">
            <v>0</v>
          </cell>
          <cell r="FF338">
            <v>0</v>
          </cell>
          <cell r="FG338">
            <v>0</v>
          </cell>
          <cell r="FH338">
            <v>0</v>
          </cell>
          <cell r="FI338">
            <v>0</v>
          </cell>
          <cell r="FJ338">
            <v>0</v>
          </cell>
          <cell r="FK338">
            <v>0</v>
          </cell>
          <cell r="FL338">
            <v>0</v>
          </cell>
          <cell r="FM338">
            <v>0</v>
          </cell>
          <cell r="FN338">
            <v>0</v>
          </cell>
          <cell r="FO338">
            <v>0</v>
          </cell>
          <cell r="FP338">
            <v>0</v>
          </cell>
          <cell r="FQ338">
            <v>0</v>
          </cell>
          <cell r="FR338">
            <v>0</v>
          </cell>
          <cell r="FS338">
            <v>0</v>
          </cell>
          <cell r="FT338">
            <v>0</v>
          </cell>
          <cell r="FU338">
            <v>0</v>
          </cell>
          <cell r="FV338">
            <v>0</v>
          </cell>
          <cell r="FW338">
            <v>0</v>
          </cell>
          <cell r="FX338">
            <v>0</v>
          </cell>
          <cell r="FY338">
            <v>0</v>
          </cell>
          <cell r="FZ338">
            <v>0</v>
          </cell>
          <cell r="GA338">
            <v>0</v>
          </cell>
          <cell r="GB338">
            <v>0</v>
          </cell>
          <cell r="GC338">
            <v>0</v>
          </cell>
          <cell r="GD338">
            <v>0</v>
          </cell>
          <cell r="GE338">
            <v>0</v>
          </cell>
          <cell r="GF338">
            <v>0</v>
          </cell>
          <cell r="GG338">
            <v>0</v>
          </cell>
          <cell r="GH338">
            <v>0</v>
          </cell>
          <cell r="GI338">
            <v>0</v>
          </cell>
          <cell r="GJ338">
            <v>0</v>
          </cell>
          <cell r="GK338">
            <v>0</v>
          </cell>
          <cell r="GL338">
            <v>0</v>
          </cell>
          <cell r="GM338">
            <v>0</v>
          </cell>
          <cell r="GN338">
            <v>0</v>
          </cell>
          <cell r="GO338">
            <v>0</v>
          </cell>
          <cell r="GP338">
            <v>0</v>
          </cell>
          <cell r="GQ338">
            <v>0</v>
          </cell>
          <cell r="GR338">
            <v>0</v>
          </cell>
          <cell r="GS338">
            <v>0</v>
          </cell>
          <cell r="GT338">
            <v>0</v>
          </cell>
          <cell r="GU338">
            <v>0</v>
          </cell>
          <cell r="GV338">
            <v>0</v>
          </cell>
          <cell r="GW338">
            <v>0</v>
          </cell>
          <cell r="GX338">
            <v>0</v>
          </cell>
          <cell r="GY338">
            <v>0</v>
          </cell>
          <cell r="GZ338">
            <v>0</v>
          </cell>
          <cell r="HA338">
            <v>0</v>
          </cell>
          <cell r="HB338">
            <v>0</v>
          </cell>
          <cell r="HC338">
            <v>0</v>
          </cell>
          <cell r="HD338">
            <v>0</v>
          </cell>
          <cell r="HE338">
            <v>0</v>
          </cell>
          <cell r="HF338">
            <v>0</v>
          </cell>
          <cell r="HG338">
            <v>0</v>
          </cell>
          <cell r="HH338">
            <v>0</v>
          </cell>
          <cell r="HI338">
            <v>0</v>
          </cell>
          <cell r="HJ338">
            <v>0</v>
          </cell>
          <cell r="HK338">
            <v>0</v>
          </cell>
          <cell r="HL338">
            <v>0</v>
          </cell>
          <cell r="HM338">
            <v>0</v>
          </cell>
          <cell r="HN338">
            <v>0</v>
          </cell>
          <cell r="HO338">
            <v>0</v>
          </cell>
          <cell r="HP338">
            <v>0</v>
          </cell>
          <cell r="HQ338">
            <v>0</v>
          </cell>
          <cell r="HR338">
            <v>0</v>
          </cell>
          <cell r="HS338">
            <v>0</v>
          </cell>
          <cell r="HT338">
            <v>0</v>
          </cell>
          <cell r="HU338">
            <v>0</v>
          </cell>
          <cell r="HV338">
            <v>0</v>
          </cell>
          <cell r="HW338">
            <v>0</v>
          </cell>
          <cell r="HX338">
            <v>0</v>
          </cell>
          <cell r="HY338">
            <v>0</v>
          </cell>
          <cell r="HZ338">
            <v>0</v>
          </cell>
          <cell r="IA338">
            <v>0</v>
          </cell>
          <cell r="IB338">
            <v>0</v>
          </cell>
          <cell r="IC338">
            <v>0</v>
          </cell>
          <cell r="ID338">
            <v>0</v>
          </cell>
          <cell r="IE338">
            <v>0</v>
          </cell>
          <cell r="IF338">
            <v>0</v>
          </cell>
          <cell r="IG338">
            <v>0</v>
          </cell>
          <cell r="IH338">
            <v>0</v>
          </cell>
          <cell r="II338">
            <v>0</v>
          </cell>
          <cell r="IJ338">
            <v>0</v>
          </cell>
          <cell r="IK338">
            <v>0</v>
          </cell>
          <cell r="IL338">
            <v>0</v>
          </cell>
          <cell r="IM338">
            <v>0</v>
          </cell>
          <cell r="IN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1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>
            <v>0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F339">
            <v>0</v>
          </cell>
          <cell r="DG339">
            <v>0</v>
          </cell>
          <cell r="DH339">
            <v>0</v>
          </cell>
          <cell r="DI339">
            <v>0</v>
          </cell>
          <cell r="DJ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O339">
            <v>0</v>
          </cell>
          <cell r="DP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>
            <v>0</v>
          </cell>
          <cell r="DW339">
            <v>0</v>
          </cell>
          <cell r="DX339">
            <v>0</v>
          </cell>
          <cell r="DY339">
            <v>0</v>
          </cell>
          <cell r="DZ339">
            <v>0</v>
          </cell>
          <cell r="EA339">
            <v>0</v>
          </cell>
          <cell r="EB339">
            <v>0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  <cell r="EG339">
            <v>0</v>
          </cell>
          <cell r="EH339">
            <v>0</v>
          </cell>
          <cell r="EI339">
            <v>0</v>
          </cell>
          <cell r="EJ339">
            <v>0</v>
          </cell>
          <cell r="EK339">
            <v>0</v>
          </cell>
          <cell r="EL339">
            <v>0</v>
          </cell>
          <cell r="EM339">
            <v>0</v>
          </cell>
          <cell r="EN339">
            <v>0</v>
          </cell>
          <cell r="EO339">
            <v>0</v>
          </cell>
          <cell r="EP339">
            <v>0</v>
          </cell>
          <cell r="EQ339">
            <v>0</v>
          </cell>
          <cell r="ER339">
            <v>0</v>
          </cell>
          <cell r="ES339">
            <v>0</v>
          </cell>
          <cell r="ET339">
            <v>0</v>
          </cell>
          <cell r="EU339">
            <v>0</v>
          </cell>
          <cell r="EV339">
            <v>0</v>
          </cell>
          <cell r="EW339">
            <v>0</v>
          </cell>
          <cell r="EX339">
            <v>0</v>
          </cell>
          <cell r="EY339">
            <v>0</v>
          </cell>
          <cell r="EZ339">
            <v>0</v>
          </cell>
          <cell r="FA339">
            <v>0</v>
          </cell>
          <cell r="FB339">
            <v>0</v>
          </cell>
          <cell r="FC339">
            <v>0</v>
          </cell>
          <cell r="FD339">
            <v>0</v>
          </cell>
          <cell r="FE339">
            <v>0</v>
          </cell>
          <cell r="FF339">
            <v>0</v>
          </cell>
          <cell r="FG339">
            <v>0</v>
          </cell>
          <cell r="FH339">
            <v>0</v>
          </cell>
          <cell r="FI339">
            <v>0</v>
          </cell>
          <cell r="FJ339">
            <v>0</v>
          </cell>
          <cell r="FK339">
            <v>0</v>
          </cell>
          <cell r="FL339">
            <v>0</v>
          </cell>
          <cell r="FM339">
            <v>0</v>
          </cell>
          <cell r="FN339">
            <v>0</v>
          </cell>
          <cell r="FO339">
            <v>0</v>
          </cell>
          <cell r="FP339">
            <v>0</v>
          </cell>
          <cell r="FQ339">
            <v>0</v>
          </cell>
          <cell r="FR339">
            <v>0</v>
          </cell>
          <cell r="FS339">
            <v>0</v>
          </cell>
          <cell r="FT339">
            <v>0</v>
          </cell>
          <cell r="FU339">
            <v>0</v>
          </cell>
          <cell r="FV339">
            <v>0</v>
          </cell>
          <cell r="FW339">
            <v>0</v>
          </cell>
          <cell r="FX339">
            <v>0</v>
          </cell>
          <cell r="FY339">
            <v>0</v>
          </cell>
          <cell r="FZ339">
            <v>0</v>
          </cell>
          <cell r="GA339">
            <v>0</v>
          </cell>
          <cell r="GB339">
            <v>0</v>
          </cell>
          <cell r="GC339">
            <v>0</v>
          </cell>
          <cell r="GD339">
            <v>0</v>
          </cell>
          <cell r="GE339">
            <v>0</v>
          </cell>
          <cell r="GF339">
            <v>0</v>
          </cell>
          <cell r="GG339">
            <v>0</v>
          </cell>
          <cell r="GH339">
            <v>0</v>
          </cell>
          <cell r="GI339">
            <v>0</v>
          </cell>
          <cell r="GJ339">
            <v>0</v>
          </cell>
          <cell r="GK339">
            <v>0</v>
          </cell>
          <cell r="GL339">
            <v>0</v>
          </cell>
          <cell r="GM339">
            <v>0</v>
          </cell>
          <cell r="GN339">
            <v>0</v>
          </cell>
          <cell r="GO339">
            <v>0</v>
          </cell>
          <cell r="GP339">
            <v>0</v>
          </cell>
          <cell r="GQ339">
            <v>0</v>
          </cell>
          <cell r="GR339">
            <v>0</v>
          </cell>
          <cell r="GS339">
            <v>0</v>
          </cell>
          <cell r="GT339">
            <v>0</v>
          </cell>
          <cell r="GU339">
            <v>0</v>
          </cell>
          <cell r="GV339">
            <v>0</v>
          </cell>
          <cell r="GW339">
            <v>0</v>
          </cell>
          <cell r="GX339">
            <v>0</v>
          </cell>
          <cell r="GY339">
            <v>0</v>
          </cell>
          <cell r="GZ339">
            <v>0</v>
          </cell>
          <cell r="HA339">
            <v>0</v>
          </cell>
          <cell r="HB339">
            <v>0</v>
          </cell>
          <cell r="HC339">
            <v>0</v>
          </cell>
          <cell r="HD339">
            <v>0</v>
          </cell>
          <cell r="HE339">
            <v>0</v>
          </cell>
          <cell r="HF339">
            <v>0</v>
          </cell>
          <cell r="HG339">
            <v>0</v>
          </cell>
          <cell r="HH339">
            <v>0</v>
          </cell>
          <cell r="HI339">
            <v>0</v>
          </cell>
          <cell r="HJ339">
            <v>0</v>
          </cell>
          <cell r="HK339">
            <v>0</v>
          </cell>
          <cell r="HL339">
            <v>0</v>
          </cell>
          <cell r="HM339">
            <v>0</v>
          </cell>
          <cell r="HN339">
            <v>0</v>
          </cell>
          <cell r="HO339">
            <v>0</v>
          </cell>
          <cell r="HP339">
            <v>0</v>
          </cell>
          <cell r="HQ339">
            <v>0</v>
          </cell>
          <cell r="HR339">
            <v>0</v>
          </cell>
          <cell r="HS339">
            <v>0</v>
          </cell>
          <cell r="HT339">
            <v>0</v>
          </cell>
          <cell r="HU339">
            <v>0</v>
          </cell>
          <cell r="HV339">
            <v>0</v>
          </cell>
          <cell r="HW339">
            <v>0</v>
          </cell>
          <cell r="HX339">
            <v>0</v>
          </cell>
          <cell r="HY339">
            <v>0</v>
          </cell>
          <cell r="HZ339">
            <v>0</v>
          </cell>
          <cell r="IA339">
            <v>0</v>
          </cell>
          <cell r="IB339">
            <v>0</v>
          </cell>
          <cell r="IC339">
            <v>0</v>
          </cell>
          <cell r="ID339">
            <v>0</v>
          </cell>
          <cell r="IE339">
            <v>0</v>
          </cell>
          <cell r="IF339">
            <v>0</v>
          </cell>
          <cell r="IG339">
            <v>0</v>
          </cell>
          <cell r="IH339">
            <v>0</v>
          </cell>
          <cell r="II339">
            <v>0</v>
          </cell>
          <cell r="IJ339">
            <v>0</v>
          </cell>
          <cell r="IK339">
            <v>0</v>
          </cell>
          <cell r="IL339">
            <v>0</v>
          </cell>
          <cell r="IM339">
            <v>0</v>
          </cell>
          <cell r="IN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0</v>
          </cell>
          <cell r="DE340">
            <v>0</v>
          </cell>
          <cell r="DF340">
            <v>0</v>
          </cell>
          <cell r="DG340">
            <v>0</v>
          </cell>
          <cell r="DH340">
            <v>0</v>
          </cell>
          <cell r="DI340">
            <v>0</v>
          </cell>
          <cell r="DJ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O340">
            <v>0</v>
          </cell>
          <cell r="DP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  <cell r="DX340">
            <v>0</v>
          </cell>
          <cell r="DY340">
            <v>0</v>
          </cell>
          <cell r="DZ340">
            <v>0</v>
          </cell>
          <cell r="EA340">
            <v>0</v>
          </cell>
          <cell r="EB340">
            <v>0</v>
          </cell>
          <cell r="EC340">
            <v>0</v>
          </cell>
          <cell r="ED340">
            <v>0</v>
          </cell>
          <cell r="EE340">
            <v>0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0</v>
          </cell>
          <cell r="EN340">
            <v>0</v>
          </cell>
          <cell r="EO340">
            <v>0</v>
          </cell>
          <cell r="EP340">
            <v>0</v>
          </cell>
          <cell r="EQ340">
            <v>0</v>
          </cell>
          <cell r="ER340">
            <v>0</v>
          </cell>
          <cell r="ES340">
            <v>0</v>
          </cell>
          <cell r="ET340">
            <v>0</v>
          </cell>
          <cell r="EU340">
            <v>0</v>
          </cell>
          <cell r="EV340">
            <v>0</v>
          </cell>
          <cell r="EW340">
            <v>0</v>
          </cell>
          <cell r="EX340">
            <v>0</v>
          </cell>
          <cell r="EY340">
            <v>0</v>
          </cell>
          <cell r="EZ340">
            <v>0</v>
          </cell>
          <cell r="FA340">
            <v>0</v>
          </cell>
          <cell r="FB340">
            <v>0</v>
          </cell>
          <cell r="FC340">
            <v>0</v>
          </cell>
          <cell r="FD340">
            <v>0</v>
          </cell>
          <cell r="FE340">
            <v>0</v>
          </cell>
          <cell r="FF340">
            <v>0</v>
          </cell>
          <cell r="FG340">
            <v>0</v>
          </cell>
          <cell r="FH340">
            <v>0</v>
          </cell>
          <cell r="FI340">
            <v>0</v>
          </cell>
          <cell r="FJ340">
            <v>0</v>
          </cell>
          <cell r="FK340">
            <v>0</v>
          </cell>
          <cell r="FL340">
            <v>0</v>
          </cell>
          <cell r="FM340">
            <v>0</v>
          </cell>
          <cell r="FN340">
            <v>0</v>
          </cell>
          <cell r="FO340">
            <v>0</v>
          </cell>
          <cell r="FP340">
            <v>0</v>
          </cell>
          <cell r="FQ340">
            <v>0</v>
          </cell>
          <cell r="FR340">
            <v>0</v>
          </cell>
          <cell r="FS340">
            <v>0</v>
          </cell>
          <cell r="FT340">
            <v>0</v>
          </cell>
          <cell r="FU340">
            <v>0</v>
          </cell>
          <cell r="FV340">
            <v>0</v>
          </cell>
          <cell r="FW340">
            <v>0</v>
          </cell>
          <cell r="FX340">
            <v>0</v>
          </cell>
          <cell r="FY340">
            <v>0</v>
          </cell>
          <cell r="FZ340">
            <v>0</v>
          </cell>
          <cell r="GA340">
            <v>0</v>
          </cell>
          <cell r="GB340">
            <v>0</v>
          </cell>
          <cell r="GC340">
            <v>0</v>
          </cell>
          <cell r="GD340">
            <v>0</v>
          </cell>
          <cell r="GE340">
            <v>0</v>
          </cell>
          <cell r="GF340">
            <v>0</v>
          </cell>
          <cell r="GG340">
            <v>0</v>
          </cell>
          <cell r="GH340">
            <v>0</v>
          </cell>
          <cell r="GI340">
            <v>0</v>
          </cell>
          <cell r="GJ340">
            <v>0</v>
          </cell>
          <cell r="GK340">
            <v>0</v>
          </cell>
          <cell r="GL340">
            <v>0</v>
          </cell>
          <cell r="GM340">
            <v>0</v>
          </cell>
          <cell r="GN340">
            <v>0</v>
          </cell>
          <cell r="GO340">
            <v>0</v>
          </cell>
          <cell r="GP340">
            <v>0</v>
          </cell>
          <cell r="GQ340">
            <v>0</v>
          </cell>
          <cell r="GR340">
            <v>0</v>
          </cell>
          <cell r="GS340">
            <v>0</v>
          </cell>
          <cell r="GT340">
            <v>0</v>
          </cell>
          <cell r="GU340">
            <v>0</v>
          </cell>
          <cell r="GV340">
            <v>0</v>
          </cell>
          <cell r="GW340">
            <v>0</v>
          </cell>
          <cell r="GX340">
            <v>0</v>
          </cell>
          <cell r="GY340">
            <v>0</v>
          </cell>
          <cell r="GZ340">
            <v>0</v>
          </cell>
          <cell r="HA340">
            <v>0</v>
          </cell>
          <cell r="HB340">
            <v>0</v>
          </cell>
          <cell r="HC340">
            <v>0</v>
          </cell>
          <cell r="HD340">
            <v>0</v>
          </cell>
          <cell r="HE340">
            <v>0</v>
          </cell>
          <cell r="HF340">
            <v>0</v>
          </cell>
          <cell r="HG340">
            <v>0</v>
          </cell>
          <cell r="HH340">
            <v>0</v>
          </cell>
          <cell r="HI340">
            <v>0</v>
          </cell>
          <cell r="HJ340">
            <v>0</v>
          </cell>
          <cell r="HK340">
            <v>0</v>
          </cell>
          <cell r="HL340">
            <v>0</v>
          </cell>
          <cell r="HM340">
            <v>0</v>
          </cell>
          <cell r="HN340">
            <v>0</v>
          </cell>
          <cell r="HO340">
            <v>0</v>
          </cell>
          <cell r="HP340">
            <v>0</v>
          </cell>
          <cell r="HQ340">
            <v>0</v>
          </cell>
          <cell r="HR340">
            <v>0</v>
          </cell>
          <cell r="HS340">
            <v>0</v>
          </cell>
          <cell r="HT340">
            <v>0</v>
          </cell>
          <cell r="HU340">
            <v>0</v>
          </cell>
          <cell r="HV340">
            <v>0</v>
          </cell>
          <cell r="HW340">
            <v>0</v>
          </cell>
          <cell r="HX340">
            <v>0</v>
          </cell>
          <cell r="HY340">
            <v>0</v>
          </cell>
          <cell r="HZ340">
            <v>0</v>
          </cell>
          <cell r="IA340">
            <v>0</v>
          </cell>
          <cell r="IB340">
            <v>0</v>
          </cell>
          <cell r="IC340">
            <v>0</v>
          </cell>
          <cell r="ID340">
            <v>0</v>
          </cell>
          <cell r="IE340">
            <v>0</v>
          </cell>
          <cell r="IF340">
            <v>0</v>
          </cell>
          <cell r="IG340">
            <v>0</v>
          </cell>
          <cell r="IH340">
            <v>0</v>
          </cell>
          <cell r="II340">
            <v>0</v>
          </cell>
          <cell r="IJ340">
            <v>0</v>
          </cell>
          <cell r="IK340">
            <v>0</v>
          </cell>
          <cell r="IL340">
            <v>0</v>
          </cell>
          <cell r="IM340">
            <v>0</v>
          </cell>
          <cell r="IN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1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0</v>
          </cell>
          <cell r="DE341">
            <v>0</v>
          </cell>
          <cell r="DF341">
            <v>0</v>
          </cell>
          <cell r="DG341">
            <v>0</v>
          </cell>
          <cell r="DH341">
            <v>0</v>
          </cell>
          <cell r="DI341">
            <v>0</v>
          </cell>
          <cell r="DJ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O341">
            <v>0</v>
          </cell>
          <cell r="DP341">
            <v>0</v>
          </cell>
          <cell r="DQ341">
            <v>0</v>
          </cell>
          <cell r="DR341">
            <v>0</v>
          </cell>
          <cell r="DS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  <cell r="DX341">
            <v>0</v>
          </cell>
          <cell r="DY341">
            <v>0</v>
          </cell>
          <cell r="DZ341">
            <v>0</v>
          </cell>
          <cell r="EA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  <cell r="EG341">
            <v>0</v>
          </cell>
          <cell r="EH341">
            <v>0</v>
          </cell>
          <cell r="EI341">
            <v>0</v>
          </cell>
          <cell r="EJ341">
            <v>0</v>
          </cell>
          <cell r="EK341">
            <v>0</v>
          </cell>
          <cell r="EL341">
            <v>0</v>
          </cell>
          <cell r="EM341">
            <v>0</v>
          </cell>
          <cell r="EN341">
            <v>0</v>
          </cell>
          <cell r="EO341">
            <v>0</v>
          </cell>
          <cell r="EP341">
            <v>0</v>
          </cell>
          <cell r="EQ341">
            <v>0</v>
          </cell>
          <cell r="ER341">
            <v>0</v>
          </cell>
          <cell r="ES341">
            <v>0</v>
          </cell>
          <cell r="ET341">
            <v>0</v>
          </cell>
          <cell r="EU341">
            <v>0</v>
          </cell>
          <cell r="EV341">
            <v>0</v>
          </cell>
          <cell r="EW341">
            <v>0</v>
          </cell>
          <cell r="EX341">
            <v>0</v>
          </cell>
          <cell r="EY341">
            <v>0</v>
          </cell>
          <cell r="EZ341">
            <v>0</v>
          </cell>
          <cell r="FA341">
            <v>0</v>
          </cell>
          <cell r="FB341">
            <v>0</v>
          </cell>
          <cell r="FC341">
            <v>0</v>
          </cell>
          <cell r="FD341">
            <v>0</v>
          </cell>
          <cell r="FE341">
            <v>0</v>
          </cell>
          <cell r="FF341">
            <v>0</v>
          </cell>
          <cell r="FG341">
            <v>0</v>
          </cell>
          <cell r="FH341">
            <v>0</v>
          </cell>
          <cell r="FI341">
            <v>0</v>
          </cell>
          <cell r="FJ341">
            <v>0</v>
          </cell>
          <cell r="FK341">
            <v>0</v>
          </cell>
          <cell r="FL341">
            <v>0</v>
          </cell>
          <cell r="FM341">
            <v>0</v>
          </cell>
          <cell r="FN341">
            <v>0</v>
          </cell>
          <cell r="FO341">
            <v>0</v>
          </cell>
          <cell r="FP341">
            <v>0</v>
          </cell>
          <cell r="FQ341">
            <v>0</v>
          </cell>
          <cell r="FR341">
            <v>0</v>
          </cell>
          <cell r="FS341">
            <v>0</v>
          </cell>
          <cell r="FT341">
            <v>0</v>
          </cell>
          <cell r="FU341">
            <v>0</v>
          </cell>
          <cell r="FV341">
            <v>0</v>
          </cell>
          <cell r="FW341">
            <v>0</v>
          </cell>
          <cell r="FX341">
            <v>0</v>
          </cell>
          <cell r="FY341">
            <v>0</v>
          </cell>
          <cell r="FZ341">
            <v>0</v>
          </cell>
          <cell r="GA341">
            <v>0</v>
          </cell>
          <cell r="GB341">
            <v>0</v>
          </cell>
          <cell r="GC341">
            <v>0</v>
          </cell>
          <cell r="GD341">
            <v>0</v>
          </cell>
          <cell r="GE341">
            <v>0</v>
          </cell>
          <cell r="GF341">
            <v>0</v>
          </cell>
          <cell r="GG341">
            <v>0</v>
          </cell>
          <cell r="GH341">
            <v>0</v>
          </cell>
          <cell r="GI341">
            <v>0</v>
          </cell>
          <cell r="GJ341">
            <v>0</v>
          </cell>
          <cell r="GK341">
            <v>0</v>
          </cell>
          <cell r="GL341">
            <v>0</v>
          </cell>
          <cell r="GM341">
            <v>0</v>
          </cell>
          <cell r="GN341">
            <v>0</v>
          </cell>
          <cell r="GO341">
            <v>0</v>
          </cell>
          <cell r="GP341">
            <v>0</v>
          </cell>
          <cell r="GQ341">
            <v>0</v>
          </cell>
          <cell r="GR341">
            <v>0</v>
          </cell>
          <cell r="GS341">
            <v>0</v>
          </cell>
          <cell r="GT341">
            <v>0</v>
          </cell>
          <cell r="GU341">
            <v>0</v>
          </cell>
          <cell r="GV341">
            <v>0</v>
          </cell>
          <cell r="GW341">
            <v>0</v>
          </cell>
          <cell r="GX341">
            <v>0</v>
          </cell>
          <cell r="GY341">
            <v>0</v>
          </cell>
          <cell r="GZ341">
            <v>0</v>
          </cell>
          <cell r="HA341">
            <v>0</v>
          </cell>
          <cell r="HB341">
            <v>0</v>
          </cell>
          <cell r="HC341">
            <v>0</v>
          </cell>
          <cell r="HD341">
            <v>0</v>
          </cell>
          <cell r="HE341">
            <v>0</v>
          </cell>
          <cell r="HF341">
            <v>0</v>
          </cell>
          <cell r="HG341">
            <v>0</v>
          </cell>
          <cell r="HH341">
            <v>0</v>
          </cell>
          <cell r="HI341">
            <v>0</v>
          </cell>
          <cell r="HJ341">
            <v>0</v>
          </cell>
          <cell r="HK341">
            <v>0</v>
          </cell>
          <cell r="HL341">
            <v>0</v>
          </cell>
          <cell r="HM341">
            <v>0</v>
          </cell>
          <cell r="HN341">
            <v>0</v>
          </cell>
          <cell r="HO341">
            <v>0</v>
          </cell>
          <cell r="HP341">
            <v>0</v>
          </cell>
          <cell r="HQ341">
            <v>0</v>
          </cell>
          <cell r="HR341">
            <v>0</v>
          </cell>
          <cell r="HS341">
            <v>0</v>
          </cell>
          <cell r="HT341">
            <v>0</v>
          </cell>
          <cell r="HU341">
            <v>0</v>
          </cell>
          <cell r="HV341">
            <v>0</v>
          </cell>
          <cell r="HW341">
            <v>0</v>
          </cell>
          <cell r="HX341">
            <v>0</v>
          </cell>
          <cell r="HY341">
            <v>0</v>
          </cell>
          <cell r="HZ341">
            <v>0</v>
          </cell>
          <cell r="IA341">
            <v>0</v>
          </cell>
          <cell r="IB341">
            <v>0</v>
          </cell>
          <cell r="IC341">
            <v>0</v>
          </cell>
          <cell r="ID341">
            <v>0</v>
          </cell>
          <cell r="IE341">
            <v>0</v>
          </cell>
          <cell r="IF341">
            <v>0</v>
          </cell>
          <cell r="IG341">
            <v>0</v>
          </cell>
          <cell r="IH341">
            <v>0</v>
          </cell>
          <cell r="II341">
            <v>0</v>
          </cell>
          <cell r="IJ341">
            <v>0</v>
          </cell>
          <cell r="IK341">
            <v>0</v>
          </cell>
          <cell r="IL341">
            <v>0</v>
          </cell>
          <cell r="IM341">
            <v>0</v>
          </cell>
          <cell r="IN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1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0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0</v>
          </cell>
          <cell r="DE342">
            <v>0</v>
          </cell>
          <cell r="DF342">
            <v>0</v>
          </cell>
          <cell r="DG342">
            <v>0</v>
          </cell>
          <cell r="DH342">
            <v>0</v>
          </cell>
          <cell r="DI342">
            <v>0</v>
          </cell>
          <cell r="DJ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  <cell r="DO342">
            <v>0</v>
          </cell>
          <cell r="DP342">
            <v>0</v>
          </cell>
          <cell r="DQ342">
            <v>0</v>
          </cell>
          <cell r="DR342">
            <v>0</v>
          </cell>
          <cell r="DS342">
            <v>0</v>
          </cell>
          <cell r="DT342">
            <v>0</v>
          </cell>
          <cell r="DU342">
            <v>0</v>
          </cell>
          <cell r="DV342">
            <v>0</v>
          </cell>
          <cell r="DW342">
            <v>0</v>
          </cell>
          <cell r="DX342">
            <v>0</v>
          </cell>
          <cell r="DY342">
            <v>0</v>
          </cell>
          <cell r="DZ342">
            <v>0</v>
          </cell>
          <cell r="EA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0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0</v>
          </cell>
          <cell r="EN342">
            <v>0</v>
          </cell>
          <cell r="EO342">
            <v>0</v>
          </cell>
          <cell r="EP342">
            <v>0</v>
          </cell>
          <cell r="EQ342">
            <v>0</v>
          </cell>
          <cell r="ER342">
            <v>0</v>
          </cell>
          <cell r="ES342">
            <v>0</v>
          </cell>
          <cell r="ET342">
            <v>0</v>
          </cell>
          <cell r="EU342">
            <v>0</v>
          </cell>
          <cell r="EV342">
            <v>0</v>
          </cell>
          <cell r="EW342">
            <v>0</v>
          </cell>
          <cell r="EX342">
            <v>0</v>
          </cell>
          <cell r="EY342">
            <v>0</v>
          </cell>
          <cell r="EZ342">
            <v>0</v>
          </cell>
          <cell r="FA342">
            <v>0</v>
          </cell>
          <cell r="FB342">
            <v>0</v>
          </cell>
          <cell r="FC342">
            <v>0</v>
          </cell>
          <cell r="FD342">
            <v>0</v>
          </cell>
          <cell r="FE342">
            <v>0</v>
          </cell>
          <cell r="FF342">
            <v>0</v>
          </cell>
          <cell r="FG342">
            <v>0</v>
          </cell>
          <cell r="FH342">
            <v>0</v>
          </cell>
          <cell r="FI342">
            <v>0</v>
          </cell>
          <cell r="FJ342">
            <v>0</v>
          </cell>
          <cell r="FK342">
            <v>0</v>
          </cell>
          <cell r="FL342">
            <v>0</v>
          </cell>
          <cell r="FM342">
            <v>0</v>
          </cell>
          <cell r="FN342">
            <v>0</v>
          </cell>
          <cell r="FO342">
            <v>0</v>
          </cell>
          <cell r="FP342">
            <v>0</v>
          </cell>
          <cell r="FQ342">
            <v>0</v>
          </cell>
          <cell r="FR342">
            <v>0</v>
          </cell>
          <cell r="FS342">
            <v>0</v>
          </cell>
          <cell r="FT342">
            <v>0</v>
          </cell>
          <cell r="FU342">
            <v>0</v>
          </cell>
          <cell r="FV342">
            <v>0</v>
          </cell>
          <cell r="FW342">
            <v>0</v>
          </cell>
          <cell r="FX342">
            <v>0</v>
          </cell>
          <cell r="FY342">
            <v>0</v>
          </cell>
          <cell r="FZ342">
            <v>0</v>
          </cell>
          <cell r="GA342">
            <v>0</v>
          </cell>
          <cell r="GB342">
            <v>0</v>
          </cell>
          <cell r="GC342">
            <v>0</v>
          </cell>
          <cell r="GD342">
            <v>0</v>
          </cell>
          <cell r="GE342">
            <v>0</v>
          </cell>
          <cell r="GF342">
            <v>0</v>
          </cell>
          <cell r="GG342">
            <v>0</v>
          </cell>
          <cell r="GH342">
            <v>0</v>
          </cell>
          <cell r="GI342">
            <v>0</v>
          </cell>
          <cell r="GJ342">
            <v>0</v>
          </cell>
          <cell r="GK342">
            <v>0</v>
          </cell>
          <cell r="GL342">
            <v>0</v>
          </cell>
          <cell r="GM342">
            <v>0</v>
          </cell>
          <cell r="GN342">
            <v>0</v>
          </cell>
          <cell r="GO342">
            <v>0</v>
          </cell>
          <cell r="GP342">
            <v>0</v>
          </cell>
          <cell r="GQ342">
            <v>0</v>
          </cell>
          <cell r="GR342">
            <v>0</v>
          </cell>
          <cell r="GS342">
            <v>0</v>
          </cell>
          <cell r="GT342">
            <v>0</v>
          </cell>
          <cell r="GU342">
            <v>0</v>
          </cell>
          <cell r="GV342">
            <v>0</v>
          </cell>
          <cell r="GW342">
            <v>0</v>
          </cell>
          <cell r="GX342">
            <v>0</v>
          </cell>
          <cell r="GY342">
            <v>0</v>
          </cell>
          <cell r="GZ342">
            <v>0</v>
          </cell>
          <cell r="HA342">
            <v>0</v>
          </cell>
          <cell r="HB342">
            <v>0</v>
          </cell>
          <cell r="HC342">
            <v>0</v>
          </cell>
          <cell r="HD342">
            <v>0</v>
          </cell>
          <cell r="HE342">
            <v>0</v>
          </cell>
          <cell r="HF342">
            <v>0</v>
          </cell>
          <cell r="HG342">
            <v>0</v>
          </cell>
          <cell r="HH342">
            <v>0</v>
          </cell>
          <cell r="HI342">
            <v>0</v>
          </cell>
          <cell r="HJ342">
            <v>0</v>
          </cell>
          <cell r="HK342">
            <v>0</v>
          </cell>
          <cell r="HL342">
            <v>0</v>
          </cell>
          <cell r="HM342">
            <v>0</v>
          </cell>
          <cell r="HN342">
            <v>0</v>
          </cell>
          <cell r="HO342">
            <v>0</v>
          </cell>
          <cell r="HP342">
            <v>0</v>
          </cell>
          <cell r="HQ342">
            <v>0</v>
          </cell>
          <cell r="HR342">
            <v>0</v>
          </cell>
          <cell r="HS342">
            <v>0</v>
          </cell>
          <cell r="HT342">
            <v>0</v>
          </cell>
          <cell r="HU342">
            <v>0</v>
          </cell>
          <cell r="HV342">
            <v>0</v>
          </cell>
          <cell r="HW342">
            <v>0</v>
          </cell>
          <cell r="HX342">
            <v>0</v>
          </cell>
          <cell r="HY342">
            <v>0</v>
          </cell>
          <cell r="HZ342">
            <v>0</v>
          </cell>
          <cell r="IA342">
            <v>0</v>
          </cell>
          <cell r="IB342">
            <v>0</v>
          </cell>
          <cell r="IC342">
            <v>0</v>
          </cell>
          <cell r="ID342">
            <v>0</v>
          </cell>
          <cell r="IE342">
            <v>0</v>
          </cell>
          <cell r="IF342">
            <v>0</v>
          </cell>
          <cell r="IG342">
            <v>0</v>
          </cell>
          <cell r="IH342">
            <v>0</v>
          </cell>
          <cell r="II342">
            <v>0</v>
          </cell>
          <cell r="IJ342">
            <v>0</v>
          </cell>
          <cell r="IK342">
            <v>0</v>
          </cell>
          <cell r="IL342">
            <v>0</v>
          </cell>
          <cell r="IM342">
            <v>0</v>
          </cell>
          <cell r="IN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1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  <cell r="CR343">
            <v>0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0</v>
          </cell>
          <cell r="DA343">
            <v>0</v>
          </cell>
          <cell r="DB343">
            <v>0</v>
          </cell>
          <cell r="DC343">
            <v>0</v>
          </cell>
          <cell r="DD343">
            <v>0</v>
          </cell>
          <cell r="DE343">
            <v>0</v>
          </cell>
          <cell r="DF343">
            <v>0</v>
          </cell>
          <cell r="DG343">
            <v>0</v>
          </cell>
          <cell r="DH343">
            <v>0</v>
          </cell>
          <cell r="DI343">
            <v>0</v>
          </cell>
          <cell r="DJ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O343">
            <v>0</v>
          </cell>
          <cell r="DP343">
            <v>0</v>
          </cell>
          <cell r="DQ343">
            <v>0</v>
          </cell>
          <cell r="DR343">
            <v>0</v>
          </cell>
          <cell r="DS343">
            <v>0</v>
          </cell>
          <cell r="DT343">
            <v>0</v>
          </cell>
          <cell r="DU343">
            <v>0</v>
          </cell>
          <cell r="DV343">
            <v>0</v>
          </cell>
          <cell r="DW343">
            <v>0</v>
          </cell>
          <cell r="DX343">
            <v>0</v>
          </cell>
          <cell r="DY343">
            <v>0</v>
          </cell>
          <cell r="DZ343">
            <v>0</v>
          </cell>
          <cell r="EA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0</v>
          </cell>
          <cell r="EF343">
            <v>0</v>
          </cell>
          <cell r="EG343">
            <v>0</v>
          </cell>
          <cell r="EH343">
            <v>0</v>
          </cell>
          <cell r="EI343">
            <v>0</v>
          </cell>
          <cell r="EJ343">
            <v>0</v>
          </cell>
          <cell r="EK343">
            <v>0</v>
          </cell>
          <cell r="EL343">
            <v>0</v>
          </cell>
          <cell r="EM343">
            <v>0</v>
          </cell>
          <cell r="EN343">
            <v>0</v>
          </cell>
          <cell r="EO343">
            <v>0</v>
          </cell>
          <cell r="EP343">
            <v>0</v>
          </cell>
          <cell r="EQ343">
            <v>0</v>
          </cell>
          <cell r="ER343">
            <v>0</v>
          </cell>
          <cell r="ES343">
            <v>0</v>
          </cell>
          <cell r="ET343">
            <v>0</v>
          </cell>
          <cell r="EU343">
            <v>0</v>
          </cell>
          <cell r="EV343">
            <v>0</v>
          </cell>
          <cell r="EW343">
            <v>0</v>
          </cell>
          <cell r="EX343">
            <v>0</v>
          </cell>
          <cell r="EY343">
            <v>0</v>
          </cell>
          <cell r="EZ343">
            <v>0</v>
          </cell>
          <cell r="FA343">
            <v>0</v>
          </cell>
          <cell r="FB343">
            <v>0</v>
          </cell>
          <cell r="FC343">
            <v>0</v>
          </cell>
          <cell r="FD343">
            <v>0</v>
          </cell>
          <cell r="FE343">
            <v>0</v>
          </cell>
          <cell r="FF343">
            <v>0</v>
          </cell>
          <cell r="FG343">
            <v>0</v>
          </cell>
          <cell r="FH343">
            <v>0</v>
          </cell>
          <cell r="FI343">
            <v>0</v>
          </cell>
          <cell r="FJ343">
            <v>0</v>
          </cell>
          <cell r="FK343">
            <v>0</v>
          </cell>
          <cell r="FL343">
            <v>0</v>
          </cell>
          <cell r="FM343">
            <v>0</v>
          </cell>
          <cell r="FN343">
            <v>0</v>
          </cell>
          <cell r="FO343">
            <v>0</v>
          </cell>
          <cell r="FP343">
            <v>0</v>
          </cell>
          <cell r="FQ343">
            <v>0</v>
          </cell>
          <cell r="FR343">
            <v>0</v>
          </cell>
          <cell r="FS343">
            <v>0</v>
          </cell>
          <cell r="FT343">
            <v>0</v>
          </cell>
          <cell r="FU343">
            <v>0</v>
          </cell>
          <cell r="FV343">
            <v>0</v>
          </cell>
          <cell r="FW343">
            <v>0</v>
          </cell>
          <cell r="FX343">
            <v>0</v>
          </cell>
          <cell r="FY343">
            <v>0</v>
          </cell>
          <cell r="FZ343">
            <v>0</v>
          </cell>
          <cell r="GA343">
            <v>0</v>
          </cell>
          <cell r="GB343">
            <v>0</v>
          </cell>
          <cell r="GC343">
            <v>0</v>
          </cell>
          <cell r="GD343">
            <v>0</v>
          </cell>
          <cell r="GE343">
            <v>0</v>
          </cell>
          <cell r="GF343">
            <v>0</v>
          </cell>
          <cell r="GG343">
            <v>0</v>
          </cell>
          <cell r="GH343">
            <v>0</v>
          </cell>
          <cell r="GI343">
            <v>0</v>
          </cell>
          <cell r="GJ343">
            <v>0</v>
          </cell>
          <cell r="GK343">
            <v>0</v>
          </cell>
          <cell r="GL343">
            <v>0</v>
          </cell>
          <cell r="GM343">
            <v>0</v>
          </cell>
          <cell r="GN343">
            <v>0</v>
          </cell>
          <cell r="GO343">
            <v>0</v>
          </cell>
          <cell r="GP343">
            <v>0</v>
          </cell>
          <cell r="GQ343">
            <v>0</v>
          </cell>
          <cell r="GR343">
            <v>0</v>
          </cell>
          <cell r="GS343">
            <v>0</v>
          </cell>
          <cell r="GT343">
            <v>0</v>
          </cell>
          <cell r="GU343">
            <v>0</v>
          </cell>
          <cell r="GV343">
            <v>0</v>
          </cell>
          <cell r="GW343">
            <v>0</v>
          </cell>
          <cell r="GX343">
            <v>0</v>
          </cell>
          <cell r="GY343">
            <v>0</v>
          </cell>
          <cell r="GZ343">
            <v>0</v>
          </cell>
          <cell r="HA343">
            <v>0</v>
          </cell>
          <cell r="HB343">
            <v>0</v>
          </cell>
          <cell r="HC343">
            <v>0</v>
          </cell>
          <cell r="HD343">
            <v>0</v>
          </cell>
          <cell r="HE343">
            <v>0</v>
          </cell>
          <cell r="HF343">
            <v>0</v>
          </cell>
          <cell r="HG343">
            <v>0</v>
          </cell>
          <cell r="HH343">
            <v>0</v>
          </cell>
          <cell r="HI343">
            <v>0</v>
          </cell>
          <cell r="HJ343">
            <v>0</v>
          </cell>
          <cell r="HK343">
            <v>0</v>
          </cell>
          <cell r="HL343">
            <v>0</v>
          </cell>
          <cell r="HM343">
            <v>0</v>
          </cell>
          <cell r="HN343">
            <v>0</v>
          </cell>
          <cell r="HO343">
            <v>0</v>
          </cell>
          <cell r="HP343">
            <v>0</v>
          </cell>
          <cell r="HQ343">
            <v>0</v>
          </cell>
          <cell r="HR343">
            <v>0</v>
          </cell>
          <cell r="HS343">
            <v>0</v>
          </cell>
          <cell r="HT343">
            <v>0</v>
          </cell>
          <cell r="HU343">
            <v>0</v>
          </cell>
          <cell r="HV343">
            <v>0</v>
          </cell>
          <cell r="HW343">
            <v>0</v>
          </cell>
          <cell r="HX343">
            <v>0</v>
          </cell>
          <cell r="HY343">
            <v>0</v>
          </cell>
          <cell r="HZ343">
            <v>0</v>
          </cell>
          <cell r="IA343">
            <v>0</v>
          </cell>
          <cell r="IB343">
            <v>0</v>
          </cell>
          <cell r="IC343">
            <v>0</v>
          </cell>
          <cell r="ID343">
            <v>0</v>
          </cell>
          <cell r="IE343">
            <v>0</v>
          </cell>
          <cell r="IF343">
            <v>0</v>
          </cell>
          <cell r="IG343">
            <v>0</v>
          </cell>
          <cell r="IH343">
            <v>0</v>
          </cell>
          <cell r="II343">
            <v>0</v>
          </cell>
          <cell r="IJ343">
            <v>0</v>
          </cell>
          <cell r="IK343">
            <v>0</v>
          </cell>
          <cell r="IL343">
            <v>0</v>
          </cell>
          <cell r="IM343">
            <v>0</v>
          </cell>
          <cell r="IN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1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>
            <v>0</v>
          </cell>
          <cell r="CR344">
            <v>0</v>
          </cell>
          <cell r="CS344">
            <v>0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D344">
            <v>0</v>
          </cell>
          <cell r="DE344">
            <v>0</v>
          </cell>
          <cell r="DF344">
            <v>0</v>
          </cell>
          <cell r="DG344">
            <v>0</v>
          </cell>
          <cell r="DH344">
            <v>0</v>
          </cell>
          <cell r="DI344">
            <v>0</v>
          </cell>
          <cell r="DJ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O344">
            <v>0</v>
          </cell>
          <cell r="DP344">
            <v>0</v>
          </cell>
          <cell r="DQ344">
            <v>0</v>
          </cell>
          <cell r="DR344">
            <v>0</v>
          </cell>
          <cell r="DS344">
            <v>0</v>
          </cell>
          <cell r="DT344">
            <v>0</v>
          </cell>
          <cell r="DU344">
            <v>0</v>
          </cell>
          <cell r="DV344">
            <v>0</v>
          </cell>
          <cell r="DW344">
            <v>0</v>
          </cell>
          <cell r="DX344">
            <v>0</v>
          </cell>
          <cell r="DY344">
            <v>0</v>
          </cell>
          <cell r="DZ344">
            <v>0</v>
          </cell>
          <cell r="EA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0</v>
          </cell>
          <cell r="EF344">
            <v>0</v>
          </cell>
          <cell r="EG344">
            <v>0</v>
          </cell>
          <cell r="EH344">
            <v>0</v>
          </cell>
          <cell r="EI344">
            <v>0</v>
          </cell>
          <cell r="EJ344">
            <v>0</v>
          </cell>
          <cell r="EK344">
            <v>0</v>
          </cell>
          <cell r="EL344">
            <v>0</v>
          </cell>
          <cell r="EM344">
            <v>0</v>
          </cell>
          <cell r="EN344">
            <v>0</v>
          </cell>
          <cell r="EO344">
            <v>0</v>
          </cell>
          <cell r="EP344">
            <v>0</v>
          </cell>
          <cell r="EQ344">
            <v>0</v>
          </cell>
          <cell r="ER344">
            <v>0</v>
          </cell>
          <cell r="ES344">
            <v>0</v>
          </cell>
          <cell r="ET344">
            <v>0</v>
          </cell>
          <cell r="EU344">
            <v>0</v>
          </cell>
          <cell r="EV344">
            <v>0</v>
          </cell>
          <cell r="EW344">
            <v>0</v>
          </cell>
          <cell r="EX344">
            <v>0</v>
          </cell>
          <cell r="EY344">
            <v>0</v>
          </cell>
          <cell r="EZ344">
            <v>0</v>
          </cell>
          <cell r="FA344">
            <v>0</v>
          </cell>
          <cell r="FB344">
            <v>0</v>
          </cell>
          <cell r="FC344">
            <v>0</v>
          </cell>
          <cell r="FD344">
            <v>0</v>
          </cell>
          <cell r="FE344">
            <v>0</v>
          </cell>
          <cell r="FF344">
            <v>0</v>
          </cell>
          <cell r="FG344">
            <v>0</v>
          </cell>
          <cell r="FH344">
            <v>0</v>
          </cell>
          <cell r="FI344">
            <v>0</v>
          </cell>
          <cell r="FJ344">
            <v>0</v>
          </cell>
          <cell r="FK344">
            <v>0</v>
          </cell>
          <cell r="FL344">
            <v>0</v>
          </cell>
          <cell r="FM344">
            <v>0</v>
          </cell>
          <cell r="FN344">
            <v>0</v>
          </cell>
          <cell r="FO344">
            <v>0</v>
          </cell>
          <cell r="FP344">
            <v>0</v>
          </cell>
          <cell r="FQ344">
            <v>0</v>
          </cell>
          <cell r="FR344">
            <v>0</v>
          </cell>
          <cell r="FS344">
            <v>0</v>
          </cell>
          <cell r="FT344">
            <v>0</v>
          </cell>
          <cell r="FU344">
            <v>0</v>
          </cell>
          <cell r="FV344">
            <v>0</v>
          </cell>
          <cell r="FW344">
            <v>0</v>
          </cell>
          <cell r="FX344">
            <v>0</v>
          </cell>
          <cell r="FY344">
            <v>0</v>
          </cell>
          <cell r="FZ344">
            <v>0</v>
          </cell>
          <cell r="GA344">
            <v>0</v>
          </cell>
          <cell r="GB344">
            <v>0</v>
          </cell>
          <cell r="GC344">
            <v>0</v>
          </cell>
          <cell r="GD344">
            <v>0</v>
          </cell>
          <cell r="GE344">
            <v>0</v>
          </cell>
          <cell r="GF344">
            <v>0</v>
          </cell>
          <cell r="GG344">
            <v>0</v>
          </cell>
          <cell r="GH344">
            <v>0</v>
          </cell>
          <cell r="GI344">
            <v>0</v>
          </cell>
          <cell r="GJ344">
            <v>0</v>
          </cell>
          <cell r="GK344">
            <v>0</v>
          </cell>
          <cell r="GL344">
            <v>0</v>
          </cell>
          <cell r="GM344">
            <v>0</v>
          </cell>
          <cell r="GN344">
            <v>0</v>
          </cell>
          <cell r="GO344">
            <v>0</v>
          </cell>
          <cell r="GP344">
            <v>0</v>
          </cell>
          <cell r="GQ344">
            <v>0</v>
          </cell>
          <cell r="GR344">
            <v>0</v>
          </cell>
          <cell r="GS344">
            <v>0</v>
          </cell>
          <cell r="GT344">
            <v>0</v>
          </cell>
          <cell r="GU344">
            <v>0</v>
          </cell>
          <cell r="GV344">
            <v>0</v>
          </cell>
          <cell r="GW344">
            <v>0</v>
          </cell>
          <cell r="GX344">
            <v>0</v>
          </cell>
          <cell r="GY344">
            <v>0</v>
          </cell>
          <cell r="GZ344">
            <v>0</v>
          </cell>
          <cell r="HA344">
            <v>0</v>
          </cell>
          <cell r="HB344">
            <v>0</v>
          </cell>
          <cell r="HC344">
            <v>0</v>
          </cell>
          <cell r="HD344">
            <v>0</v>
          </cell>
          <cell r="HE344">
            <v>0</v>
          </cell>
          <cell r="HF344">
            <v>0</v>
          </cell>
          <cell r="HG344">
            <v>0</v>
          </cell>
          <cell r="HH344">
            <v>0</v>
          </cell>
          <cell r="HI344">
            <v>0</v>
          </cell>
          <cell r="HJ344">
            <v>0</v>
          </cell>
          <cell r="HK344">
            <v>0</v>
          </cell>
          <cell r="HL344">
            <v>0</v>
          </cell>
          <cell r="HM344">
            <v>0</v>
          </cell>
          <cell r="HN344">
            <v>0</v>
          </cell>
          <cell r="HO344">
            <v>0</v>
          </cell>
          <cell r="HP344">
            <v>0</v>
          </cell>
          <cell r="HQ344">
            <v>0</v>
          </cell>
          <cell r="HR344">
            <v>0</v>
          </cell>
          <cell r="HS344">
            <v>0</v>
          </cell>
          <cell r="HT344">
            <v>0</v>
          </cell>
          <cell r="HU344">
            <v>0</v>
          </cell>
          <cell r="HV344">
            <v>0</v>
          </cell>
          <cell r="HW344">
            <v>0</v>
          </cell>
          <cell r="HX344">
            <v>0</v>
          </cell>
          <cell r="HY344">
            <v>0</v>
          </cell>
          <cell r="HZ344">
            <v>0</v>
          </cell>
          <cell r="IA344">
            <v>0</v>
          </cell>
          <cell r="IB344">
            <v>0</v>
          </cell>
          <cell r="IC344">
            <v>0</v>
          </cell>
          <cell r="ID344">
            <v>0</v>
          </cell>
          <cell r="IE344">
            <v>0</v>
          </cell>
          <cell r="IF344">
            <v>0</v>
          </cell>
          <cell r="IG344">
            <v>0</v>
          </cell>
          <cell r="IH344">
            <v>0</v>
          </cell>
          <cell r="II344">
            <v>0</v>
          </cell>
          <cell r="IJ344">
            <v>0</v>
          </cell>
          <cell r="IK344">
            <v>0</v>
          </cell>
          <cell r="IL344">
            <v>0</v>
          </cell>
          <cell r="IM344">
            <v>0</v>
          </cell>
          <cell r="IN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1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F345">
            <v>0</v>
          </cell>
          <cell r="DG345">
            <v>0</v>
          </cell>
          <cell r="DH345">
            <v>0</v>
          </cell>
          <cell r="DI345">
            <v>0</v>
          </cell>
          <cell r="DJ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O345">
            <v>0</v>
          </cell>
          <cell r="DP345">
            <v>0</v>
          </cell>
          <cell r="DQ345">
            <v>0</v>
          </cell>
          <cell r="DR345">
            <v>0</v>
          </cell>
          <cell r="DS345">
            <v>0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DX345">
            <v>0</v>
          </cell>
          <cell r="DY345">
            <v>0</v>
          </cell>
          <cell r="DZ345">
            <v>0</v>
          </cell>
          <cell r="EA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0</v>
          </cell>
          <cell r="EF345">
            <v>0</v>
          </cell>
          <cell r="EG345">
            <v>0</v>
          </cell>
          <cell r="EH345">
            <v>0</v>
          </cell>
          <cell r="EI345">
            <v>0</v>
          </cell>
          <cell r="EJ345">
            <v>0</v>
          </cell>
          <cell r="EK345">
            <v>0</v>
          </cell>
          <cell r="EL345">
            <v>0</v>
          </cell>
          <cell r="EM345">
            <v>0</v>
          </cell>
          <cell r="EN345">
            <v>0</v>
          </cell>
          <cell r="EO345">
            <v>0</v>
          </cell>
          <cell r="EP345">
            <v>0</v>
          </cell>
          <cell r="EQ345">
            <v>0</v>
          </cell>
          <cell r="ER345">
            <v>0</v>
          </cell>
          <cell r="ES345">
            <v>0</v>
          </cell>
          <cell r="ET345">
            <v>0</v>
          </cell>
          <cell r="EU345">
            <v>0</v>
          </cell>
          <cell r="EV345">
            <v>0</v>
          </cell>
          <cell r="EW345">
            <v>0</v>
          </cell>
          <cell r="EX345">
            <v>0</v>
          </cell>
          <cell r="EY345">
            <v>0</v>
          </cell>
          <cell r="EZ345">
            <v>0</v>
          </cell>
          <cell r="FA345">
            <v>0</v>
          </cell>
          <cell r="FB345">
            <v>0</v>
          </cell>
          <cell r="FC345">
            <v>0</v>
          </cell>
          <cell r="FD345">
            <v>0</v>
          </cell>
          <cell r="FE345">
            <v>0</v>
          </cell>
          <cell r="FF345">
            <v>0</v>
          </cell>
          <cell r="FG345">
            <v>0</v>
          </cell>
          <cell r="FH345">
            <v>0</v>
          </cell>
          <cell r="FI345">
            <v>0</v>
          </cell>
          <cell r="FJ345">
            <v>0</v>
          </cell>
          <cell r="FK345">
            <v>0</v>
          </cell>
          <cell r="FL345">
            <v>0</v>
          </cell>
          <cell r="FM345">
            <v>0</v>
          </cell>
          <cell r="FN345">
            <v>0</v>
          </cell>
          <cell r="FO345">
            <v>0</v>
          </cell>
          <cell r="FP345">
            <v>0</v>
          </cell>
          <cell r="FQ345">
            <v>0</v>
          </cell>
          <cell r="FR345">
            <v>0</v>
          </cell>
          <cell r="FS345">
            <v>0</v>
          </cell>
          <cell r="FT345">
            <v>0</v>
          </cell>
          <cell r="FU345">
            <v>0</v>
          </cell>
          <cell r="FV345">
            <v>0</v>
          </cell>
          <cell r="FW345">
            <v>0</v>
          </cell>
          <cell r="FX345">
            <v>0</v>
          </cell>
          <cell r="FY345">
            <v>0</v>
          </cell>
          <cell r="FZ345">
            <v>0</v>
          </cell>
          <cell r="GA345">
            <v>0</v>
          </cell>
          <cell r="GB345">
            <v>0</v>
          </cell>
          <cell r="GC345">
            <v>0</v>
          </cell>
          <cell r="GD345">
            <v>0</v>
          </cell>
          <cell r="GE345">
            <v>0</v>
          </cell>
          <cell r="GF345">
            <v>0</v>
          </cell>
          <cell r="GG345">
            <v>0</v>
          </cell>
          <cell r="GH345">
            <v>0</v>
          </cell>
          <cell r="GI345">
            <v>0</v>
          </cell>
          <cell r="GJ345">
            <v>0</v>
          </cell>
          <cell r="GK345">
            <v>0</v>
          </cell>
          <cell r="GL345">
            <v>0</v>
          </cell>
          <cell r="GM345">
            <v>0</v>
          </cell>
          <cell r="GN345">
            <v>0</v>
          </cell>
          <cell r="GO345">
            <v>0</v>
          </cell>
          <cell r="GP345">
            <v>0</v>
          </cell>
          <cell r="GQ345">
            <v>0</v>
          </cell>
          <cell r="GR345">
            <v>0</v>
          </cell>
          <cell r="GS345">
            <v>0</v>
          </cell>
          <cell r="GT345">
            <v>0</v>
          </cell>
          <cell r="GU345">
            <v>0</v>
          </cell>
          <cell r="GV345">
            <v>0</v>
          </cell>
          <cell r="GW345">
            <v>0</v>
          </cell>
          <cell r="GX345">
            <v>0</v>
          </cell>
          <cell r="GY345">
            <v>0</v>
          </cell>
          <cell r="GZ345">
            <v>0</v>
          </cell>
          <cell r="HA345">
            <v>0</v>
          </cell>
          <cell r="HB345">
            <v>0</v>
          </cell>
          <cell r="HC345">
            <v>0</v>
          </cell>
          <cell r="HD345">
            <v>0</v>
          </cell>
          <cell r="HE345">
            <v>0</v>
          </cell>
          <cell r="HF345">
            <v>0</v>
          </cell>
          <cell r="HG345">
            <v>0</v>
          </cell>
          <cell r="HH345">
            <v>0</v>
          </cell>
          <cell r="HI345">
            <v>0</v>
          </cell>
          <cell r="HJ345">
            <v>0</v>
          </cell>
          <cell r="HK345">
            <v>0</v>
          </cell>
          <cell r="HL345">
            <v>0</v>
          </cell>
          <cell r="HM345">
            <v>0</v>
          </cell>
          <cell r="HN345">
            <v>0</v>
          </cell>
          <cell r="HO345">
            <v>0</v>
          </cell>
          <cell r="HP345">
            <v>0</v>
          </cell>
          <cell r="HQ345">
            <v>0</v>
          </cell>
          <cell r="HR345">
            <v>0</v>
          </cell>
          <cell r="HS345">
            <v>0</v>
          </cell>
          <cell r="HT345">
            <v>0</v>
          </cell>
          <cell r="HU345">
            <v>0</v>
          </cell>
          <cell r="HV345">
            <v>0</v>
          </cell>
          <cell r="HW345">
            <v>0</v>
          </cell>
          <cell r="HX345">
            <v>0</v>
          </cell>
          <cell r="HY345">
            <v>0</v>
          </cell>
          <cell r="HZ345">
            <v>0</v>
          </cell>
          <cell r="IA345">
            <v>0</v>
          </cell>
          <cell r="IB345">
            <v>0</v>
          </cell>
          <cell r="IC345">
            <v>0</v>
          </cell>
          <cell r="ID345">
            <v>0</v>
          </cell>
          <cell r="IE345">
            <v>0</v>
          </cell>
          <cell r="IF345">
            <v>0</v>
          </cell>
          <cell r="IG345">
            <v>0</v>
          </cell>
          <cell r="IH345">
            <v>0</v>
          </cell>
          <cell r="II345">
            <v>0</v>
          </cell>
          <cell r="IJ345">
            <v>0</v>
          </cell>
          <cell r="IK345">
            <v>0</v>
          </cell>
          <cell r="IL345">
            <v>0</v>
          </cell>
          <cell r="IM345">
            <v>0</v>
          </cell>
          <cell r="IN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1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  <cell r="CR346">
            <v>0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  <cell r="DC346">
            <v>0</v>
          </cell>
          <cell r="DD346">
            <v>0</v>
          </cell>
          <cell r="DE346">
            <v>0</v>
          </cell>
          <cell r="DF346">
            <v>0</v>
          </cell>
          <cell r="DG346">
            <v>0</v>
          </cell>
          <cell r="DH346">
            <v>0</v>
          </cell>
          <cell r="DI346">
            <v>0</v>
          </cell>
          <cell r="DJ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O346">
            <v>0</v>
          </cell>
          <cell r="DP346">
            <v>0</v>
          </cell>
          <cell r="DQ346">
            <v>0</v>
          </cell>
          <cell r="DR346">
            <v>0</v>
          </cell>
          <cell r="DS346">
            <v>0</v>
          </cell>
          <cell r="DT346">
            <v>0</v>
          </cell>
          <cell r="DU346">
            <v>0</v>
          </cell>
          <cell r="DV346">
            <v>0</v>
          </cell>
          <cell r="DW346">
            <v>0</v>
          </cell>
          <cell r="DX346">
            <v>0</v>
          </cell>
          <cell r="DY346">
            <v>0</v>
          </cell>
          <cell r="DZ346">
            <v>0</v>
          </cell>
          <cell r="EA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0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0</v>
          </cell>
          <cell r="EN346">
            <v>0</v>
          </cell>
          <cell r="EO346">
            <v>0</v>
          </cell>
          <cell r="EP346">
            <v>0</v>
          </cell>
          <cell r="EQ346">
            <v>0</v>
          </cell>
          <cell r="ER346">
            <v>0</v>
          </cell>
          <cell r="ES346">
            <v>0</v>
          </cell>
          <cell r="ET346">
            <v>0</v>
          </cell>
          <cell r="EU346">
            <v>0</v>
          </cell>
          <cell r="EV346">
            <v>0</v>
          </cell>
          <cell r="EW346">
            <v>0</v>
          </cell>
          <cell r="EX346">
            <v>0</v>
          </cell>
          <cell r="EY346">
            <v>0</v>
          </cell>
          <cell r="EZ346">
            <v>0</v>
          </cell>
          <cell r="FA346">
            <v>0</v>
          </cell>
          <cell r="FB346">
            <v>0</v>
          </cell>
          <cell r="FC346">
            <v>0</v>
          </cell>
          <cell r="FD346">
            <v>0</v>
          </cell>
          <cell r="FE346">
            <v>0</v>
          </cell>
          <cell r="FF346">
            <v>0</v>
          </cell>
          <cell r="FG346">
            <v>0</v>
          </cell>
          <cell r="FH346">
            <v>0</v>
          </cell>
          <cell r="FI346">
            <v>0</v>
          </cell>
          <cell r="FJ346">
            <v>0</v>
          </cell>
          <cell r="FK346">
            <v>0</v>
          </cell>
          <cell r="FL346">
            <v>0</v>
          </cell>
          <cell r="FM346">
            <v>0</v>
          </cell>
          <cell r="FN346">
            <v>0</v>
          </cell>
          <cell r="FO346">
            <v>0</v>
          </cell>
          <cell r="FP346">
            <v>0</v>
          </cell>
          <cell r="FQ346">
            <v>0</v>
          </cell>
          <cell r="FR346">
            <v>0</v>
          </cell>
          <cell r="FS346">
            <v>0</v>
          </cell>
          <cell r="FT346">
            <v>0</v>
          </cell>
          <cell r="FU346">
            <v>0</v>
          </cell>
          <cell r="FV346">
            <v>0</v>
          </cell>
          <cell r="FW346">
            <v>0</v>
          </cell>
          <cell r="FX346">
            <v>0</v>
          </cell>
          <cell r="FY346">
            <v>0</v>
          </cell>
          <cell r="FZ346">
            <v>0</v>
          </cell>
          <cell r="GA346">
            <v>0</v>
          </cell>
          <cell r="GB346">
            <v>0</v>
          </cell>
          <cell r="GC346">
            <v>0</v>
          </cell>
          <cell r="GD346">
            <v>0</v>
          </cell>
          <cell r="GE346">
            <v>0</v>
          </cell>
          <cell r="GF346">
            <v>0</v>
          </cell>
          <cell r="GG346">
            <v>0</v>
          </cell>
          <cell r="GH346">
            <v>0</v>
          </cell>
          <cell r="GI346">
            <v>0</v>
          </cell>
          <cell r="GJ346">
            <v>0</v>
          </cell>
          <cell r="GK346">
            <v>0</v>
          </cell>
          <cell r="GL346">
            <v>0</v>
          </cell>
          <cell r="GM346">
            <v>0</v>
          </cell>
          <cell r="GN346">
            <v>0</v>
          </cell>
          <cell r="GO346">
            <v>0</v>
          </cell>
          <cell r="GP346">
            <v>0</v>
          </cell>
          <cell r="GQ346">
            <v>0</v>
          </cell>
          <cell r="GR346">
            <v>0</v>
          </cell>
          <cell r="GS346">
            <v>0</v>
          </cell>
          <cell r="GT346">
            <v>0</v>
          </cell>
          <cell r="GU346">
            <v>0</v>
          </cell>
          <cell r="GV346">
            <v>0</v>
          </cell>
          <cell r="GW346">
            <v>0</v>
          </cell>
          <cell r="GX346">
            <v>0</v>
          </cell>
          <cell r="GY346">
            <v>0</v>
          </cell>
          <cell r="GZ346">
            <v>0</v>
          </cell>
          <cell r="HA346">
            <v>0</v>
          </cell>
          <cell r="HB346">
            <v>0</v>
          </cell>
          <cell r="HC346">
            <v>0</v>
          </cell>
          <cell r="HD346">
            <v>0</v>
          </cell>
          <cell r="HE346">
            <v>0</v>
          </cell>
          <cell r="HF346">
            <v>0</v>
          </cell>
          <cell r="HG346">
            <v>0</v>
          </cell>
          <cell r="HH346">
            <v>0</v>
          </cell>
          <cell r="HI346">
            <v>0</v>
          </cell>
          <cell r="HJ346">
            <v>0</v>
          </cell>
          <cell r="HK346">
            <v>0</v>
          </cell>
          <cell r="HL346">
            <v>0</v>
          </cell>
          <cell r="HM346">
            <v>0</v>
          </cell>
          <cell r="HN346">
            <v>0</v>
          </cell>
          <cell r="HO346">
            <v>0</v>
          </cell>
          <cell r="HP346">
            <v>0</v>
          </cell>
          <cell r="HQ346">
            <v>0</v>
          </cell>
          <cell r="HR346">
            <v>0</v>
          </cell>
          <cell r="HS346">
            <v>0</v>
          </cell>
          <cell r="HT346">
            <v>0</v>
          </cell>
          <cell r="HU346">
            <v>0</v>
          </cell>
          <cell r="HV346">
            <v>0</v>
          </cell>
          <cell r="HW346">
            <v>0</v>
          </cell>
          <cell r="HX346">
            <v>0</v>
          </cell>
          <cell r="HY346">
            <v>0</v>
          </cell>
          <cell r="HZ346">
            <v>0</v>
          </cell>
          <cell r="IA346">
            <v>0</v>
          </cell>
          <cell r="IB346">
            <v>0</v>
          </cell>
          <cell r="IC346">
            <v>0</v>
          </cell>
          <cell r="ID346">
            <v>0</v>
          </cell>
          <cell r="IE346">
            <v>0</v>
          </cell>
          <cell r="IF346">
            <v>0</v>
          </cell>
          <cell r="IG346">
            <v>0</v>
          </cell>
          <cell r="IH346">
            <v>0</v>
          </cell>
          <cell r="II346">
            <v>0</v>
          </cell>
          <cell r="IJ346">
            <v>0</v>
          </cell>
          <cell r="IK346">
            <v>0</v>
          </cell>
          <cell r="IL346">
            <v>0</v>
          </cell>
          <cell r="IM346">
            <v>0</v>
          </cell>
          <cell r="IN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1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0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0</v>
          </cell>
          <cell r="DE347">
            <v>0</v>
          </cell>
          <cell r="DF347">
            <v>0</v>
          </cell>
          <cell r="DG347">
            <v>0</v>
          </cell>
          <cell r="DH347">
            <v>0</v>
          </cell>
          <cell r="DI347">
            <v>0</v>
          </cell>
          <cell r="DJ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O347">
            <v>0</v>
          </cell>
          <cell r="DP347">
            <v>0</v>
          </cell>
          <cell r="DQ347">
            <v>0</v>
          </cell>
          <cell r="DR347">
            <v>0</v>
          </cell>
          <cell r="DS347">
            <v>0</v>
          </cell>
          <cell r="DT347">
            <v>0</v>
          </cell>
          <cell r="DU347">
            <v>0</v>
          </cell>
          <cell r="DV347">
            <v>0</v>
          </cell>
          <cell r="DW347">
            <v>0</v>
          </cell>
          <cell r="DX347">
            <v>0</v>
          </cell>
          <cell r="DY347">
            <v>0</v>
          </cell>
          <cell r="DZ347">
            <v>0</v>
          </cell>
          <cell r="EA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0</v>
          </cell>
          <cell r="EF347">
            <v>0</v>
          </cell>
          <cell r="EG347">
            <v>0</v>
          </cell>
          <cell r="EH347">
            <v>0</v>
          </cell>
          <cell r="EI347">
            <v>0</v>
          </cell>
          <cell r="EJ347">
            <v>0</v>
          </cell>
          <cell r="EK347">
            <v>0</v>
          </cell>
          <cell r="EL347">
            <v>0</v>
          </cell>
          <cell r="EM347">
            <v>0</v>
          </cell>
          <cell r="EN347">
            <v>0</v>
          </cell>
          <cell r="EO347">
            <v>0</v>
          </cell>
          <cell r="EP347">
            <v>0</v>
          </cell>
          <cell r="EQ347">
            <v>0</v>
          </cell>
          <cell r="ER347">
            <v>0</v>
          </cell>
          <cell r="ES347">
            <v>0</v>
          </cell>
          <cell r="ET347">
            <v>0</v>
          </cell>
          <cell r="EU347">
            <v>0</v>
          </cell>
          <cell r="EV347">
            <v>0</v>
          </cell>
          <cell r="EW347">
            <v>0</v>
          </cell>
          <cell r="EX347">
            <v>0</v>
          </cell>
          <cell r="EY347">
            <v>0</v>
          </cell>
          <cell r="EZ347">
            <v>0</v>
          </cell>
          <cell r="FA347">
            <v>0</v>
          </cell>
          <cell r="FB347">
            <v>0</v>
          </cell>
          <cell r="FC347">
            <v>0</v>
          </cell>
          <cell r="FD347">
            <v>0</v>
          </cell>
          <cell r="FE347">
            <v>0</v>
          </cell>
          <cell r="FF347">
            <v>0</v>
          </cell>
          <cell r="FG347">
            <v>0</v>
          </cell>
          <cell r="FH347">
            <v>0</v>
          </cell>
          <cell r="FI347">
            <v>0</v>
          </cell>
          <cell r="FJ347">
            <v>0</v>
          </cell>
          <cell r="FK347">
            <v>0</v>
          </cell>
          <cell r="FL347">
            <v>0</v>
          </cell>
          <cell r="FM347">
            <v>0</v>
          </cell>
          <cell r="FN347">
            <v>0</v>
          </cell>
          <cell r="FO347">
            <v>0</v>
          </cell>
          <cell r="FP347">
            <v>0</v>
          </cell>
          <cell r="FQ347">
            <v>0</v>
          </cell>
          <cell r="FR347">
            <v>0</v>
          </cell>
          <cell r="FS347">
            <v>0</v>
          </cell>
          <cell r="FT347">
            <v>0</v>
          </cell>
          <cell r="FU347">
            <v>0</v>
          </cell>
          <cell r="FV347">
            <v>0</v>
          </cell>
          <cell r="FW347">
            <v>0</v>
          </cell>
          <cell r="FX347">
            <v>0</v>
          </cell>
          <cell r="FY347">
            <v>0</v>
          </cell>
          <cell r="FZ347">
            <v>0</v>
          </cell>
          <cell r="GA347">
            <v>0</v>
          </cell>
          <cell r="GB347">
            <v>0</v>
          </cell>
          <cell r="GC347">
            <v>0</v>
          </cell>
          <cell r="GD347">
            <v>0</v>
          </cell>
          <cell r="GE347">
            <v>0</v>
          </cell>
          <cell r="GF347">
            <v>0</v>
          </cell>
          <cell r="GG347">
            <v>0</v>
          </cell>
          <cell r="GH347">
            <v>0</v>
          </cell>
          <cell r="GI347">
            <v>0</v>
          </cell>
          <cell r="GJ347">
            <v>0</v>
          </cell>
          <cell r="GK347">
            <v>0</v>
          </cell>
          <cell r="GL347">
            <v>0</v>
          </cell>
          <cell r="GM347">
            <v>0</v>
          </cell>
          <cell r="GN347">
            <v>0</v>
          </cell>
          <cell r="GO347">
            <v>0</v>
          </cell>
          <cell r="GP347">
            <v>0</v>
          </cell>
          <cell r="GQ347">
            <v>0</v>
          </cell>
          <cell r="GR347">
            <v>0</v>
          </cell>
          <cell r="GS347">
            <v>0</v>
          </cell>
          <cell r="GT347">
            <v>0</v>
          </cell>
          <cell r="GU347">
            <v>0</v>
          </cell>
          <cell r="GV347">
            <v>0</v>
          </cell>
          <cell r="GW347">
            <v>0</v>
          </cell>
          <cell r="GX347">
            <v>0</v>
          </cell>
          <cell r="GY347">
            <v>0</v>
          </cell>
          <cell r="GZ347">
            <v>0</v>
          </cell>
          <cell r="HA347">
            <v>0</v>
          </cell>
          <cell r="HB347">
            <v>0</v>
          </cell>
          <cell r="HC347">
            <v>0</v>
          </cell>
          <cell r="HD347">
            <v>0</v>
          </cell>
          <cell r="HE347">
            <v>0</v>
          </cell>
          <cell r="HF347">
            <v>0</v>
          </cell>
          <cell r="HG347">
            <v>0</v>
          </cell>
          <cell r="HH347">
            <v>0</v>
          </cell>
          <cell r="HI347">
            <v>0</v>
          </cell>
          <cell r="HJ347">
            <v>0</v>
          </cell>
          <cell r="HK347">
            <v>0</v>
          </cell>
          <cell r="HL347">
            <v>0</v>
          </cell>
          <cell r="HM347">
            <v>0</v>
          </cell>
          <cell r="HN347">
            <v>0</v>
          </cell>
          <cell r="HO347">
            <v>0</v>
          </cell>
          <cell r="HP347">
            <v>0</v>
          </cell>
          <cell r="HQ347">
            <v>0</v>
          </cell>
          <cell r="HR347">
            <v>0</v>
          </cell>
          <cell r="HS347">
            <v>0</v>
          </cell>
          <cell r="HT347">
            <v>0</v>
          </cell>
          <cell r="HU347">
            <v>0</v>
          </cell>
          <cell r="HV347">
            <v>0</v>
          </cell>
          <cell r="HW347">
            <v>0</v>
          </cell>
          <cell r="HX347">
            <v>0</v>
          </cell>
          <cell r="HY347">
            <v>0</v>
          </cell>
          <cell r="HZ347">
            <v>0</v>
          </cell>
          <cell r="IA347">
            <v>0</v>
          </cell>
          <cell r="IB347">
            <v>0</v>
          </cell>
          <cell r="IC347">
            <v>0</v>
          </cell>
          <cell r="ID347">
            <v>0</v>
          </cell>
          <cell r="IE347">
            <v>0</v>
          </cell>
          <cell r="IF347">
            <v>0</v>
          </cell>
          <cell r="IG347">
            <v>0</v>
          </cell>
          <cell r="IH347">
            <v>0</v>
          </cell>
          <cell r="II347">
            <v>0</v>
          </cell>
          <cell r="IJ347">
            <v>0</v>
          </cell>
          <cell r="IK347">
            <v>0</v>
          </cell>
          <cell r="IL347">
            <v>0</v>
          </cell>
          <cell r="IM347">
            <v>0</v>
          </cell>
          <cell r="IN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1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  <cell r="CR348">
            <v>0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0</v>
          </cell>
          <cell r="DE348">
            <v>0</v>
          </cell>
          <cell r="DF348">
            <v>0</v>
          </cell>
          <cell r="DG348">
            <v>0</v>
          </cell>
          <cell r="DH348">
            <v>0</v>
          </cell>
          <cell r="DI348">
            <v>0</v>
          </cell>
          <cell r="DJ348">
            <v>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O348">
            <v>0</v>
          </cell>
          <cell r="DP348">
            <v>0</v>
          </cell>
          <cell r="DQ348">
            <v>0</v>
          </cell>
          <cell r="DR348">
            <v>0</v>
          </cell>
          <cell r="DS348">
            <v>0</v>
          </cell>
          <cell r="DT348">
            <v>0</v>
          </cell>
          <cell r="DU348">
            <v>0</v>
          </cell>
          <cell r="DV348">
            <v>0</v>
          </cell>
          <cell r="DW348">
            <v>0</v>
          </cell>
          <cell r="DX348">
            <v>0</v>
          </cell>
          <cell r="DY348">
            <v>0</v>
          </cell>
          <cell r="DZ348">
            <v>0</v>
          </cell>
          <cell r="EA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  <cell r="EG348">
            <v>0</v>
          </cell>
          <cell r="EH348">
            <v>0</v>
          </cell>
          <cell r="EI348">
            <v>0</v>
          </cell>
          <cell r="EJ348">
            <v>0</v>
          </cell>
          <cell r="EK348">
            <v>0</v>
          </cell>
          <cell r="EL348">
            <v>0</v>
          </cell>
          <cell r="EM348">
            <v>0</v>
          </cell>
          <cell r="EN348">
            <v>0</v>
          </cell>
          <cell r="EO348">
            <v>0</v>
          </cell>
          <cell r="EP348">
            <v>0</v>
          </cell>
          <cell r="EQ348">
            <v>0</v>
          </cell>
          <cell r="ER348">
            <v>0</v>
          </cell>
          <cell r="ES348">
            <v>0</v>
          </cell>
          <cell r="ET348">
            <v>0</v>
          </cell>
          <cell r="EU348">
            <v>0</v>
          </cell>
          <cell r="EV348">
            <v>0</v>
          </cell>
          <cell r="EW348">
            <v>0</v>
          </cell>
          <cell r="EX348">
            <v>0</v>
          </cell>
          <cell r="EY348">
            <v>0</v>
          </cell>
          <cell r="EZ348">
            <v>0</v>
          </cell>
          <cell r="FA348">
            <v>0</v>
          </cell>
          <cell r="FB348">
            <v>0</v>
          </cell>
          <cell r="FC348">
            <v>0</v>
          </cell>
          <cell r="FD348">
            <v>0</v>
          </cell>
          <cell r="FE348">
            <v>0</v>
          </cell>
          <cell r="FF348">
            <v>0</v>
          </cell>
          <cell r="FG348">
            <v>0</v>
          </cell>
          <cell r="FH348">
            <v>0</v>
          </cell>
          <cell r="FI348">
            <v>0</v>
          </cell>
          <cell r="FJ348">
            <v>0</v>
          </cell>
          <cell r="FK348">
            <v>0</v>
          </cell>
          <cell r="FL348">
            <v>0</v>
          </cell>
          <cell r="FM348">
            <v>0</v>
          </cell>
          <cell r="FN348">
            <v>0</v>
          </cell>
          <cell r="FO348">
            <v>0</v>
          </cell>
          <cell r="FP348">
            <v>0</v>
          </cell>
          <cell r="FQ348">
            <v>0</v>
          </cell>
          <cell r="FR348">
            <v>0</v>
          </cell>
          <cell r="FS348">
            <v>0</v>
          </cell>
          <cell r="FT348">
            <v>0</v>
          </cell>
          <cell r="FU348">
            <v>0</v>
          </cell>
          <cell r="FV348">
            <v>0</v>
          </cell>
          <cell r="FW348">
            <v>0</v>
          </cell>
          <cell r="FX348">
            <v>0</v>
          </cell>
          <cell r="FY348">
            <v>0</v>
          </cell>
          <cell r="FZ348">
            <v>0</v>
          </cell>
          <cell r="GA348">
            <v>0</v>
          </cell>
          <cell r="GB348">
            <v>0</v>
          </cell>
          <cell r="GC348">
            <v>0</v>
          </cell>
          <cell r="GD348">
            <v>0</v>
          </cell>
          <cell r="GE348">
            <v>0</v>
          </cell>
          <cell r="GF348">
            <v>0</v>
          </cell>
          <cell r="GG348">
            <v>0</v>
          </cell>
          <cell r="GH348">
            <v>0</v>
          </cell>
          <cell r="GI348">
            <v>0</v>
          </cell>
          <cell r="GJ348">
            <v>0</v>
          </cell>
          <cell r="GK348">
            <v>0</v>
          </cell>
          <cell r="GL348">
            <v>0</v>
          </cell>
          <cell r="GM348">
            <v>0</v>
          </cell>
          <cell r="GN348">
            <v>0</v>
          </cell>
          <cell r="GO348">
            <v>0</v>
          </cell>
          <cell r="GP348">
            <v>0</v>
          </cell>
          <cell r="GQ348">
            <v>0</v>
          </cell>
          <cell r="GR348">
            <v>0</v>
          </cell>
          <cell r="GS348">
            <v>0</v>
          </cell>
          <cell r="GT348">
            <v>0</v>
          </cell>
          <cell r="GU348">
            <v>0</v>
          </cell>
          <cell r="GV348">
            <v>0</v>
          </cell>
          <cell r="GW348">
            <v>0</v>
          </cell>
          <cell r="GX348">
            <v>0</v>
          </cell>
          <cell r="GY348">
            <v>0</v>
          </cell>
          <cell r="GZ348">
            <v>0</v>
          </cell>
          <cell r="HA348">
            <v>0</v>
          </cell>
          <cell r="HB348">
            <v>0</v>
          </cell>
          <cell r="HC348">
            <v>0</v>
          </cell>
          <cell r="HD348">
            <v>0</v>
          </cell>
          <cell r="HE348">
            <v>0</v>
          </cell>
          <cell r="HF348">
            <v>0</v>
          </cell>
          <cell r="HG348">
            <v>0</v>
          </cell>
          <cell r="HH348">
            <v>0</v>
          </cell>
          <cell r="HI348">
            <v>0</v>
          </cell>
          <cell r="HJ348">
            <v>0</v>
          </cell>
          <cell r="HK348">
            <v>0</v>
          </cell>
          <cell r="HL348">
            <v>0</v>
          </cell>
          <cell r="HM348">
            <v>0</v>
          </cell>
          <cell r="HN348">
            <v>0</v>
          </cell>
          <cell r="HO348">
            <v>0</v>
          </cell>
          <cell r="HP348">
            <v>0</v>
          </cell>
          <cell r="HQ348">
            <v>0</v>
          </cell>
          <cell r="HR348">
            <v>0</v>
          </cell>
          <cell r="HS348">
            <v>0</v>
          </cell>
          <cell r="HT348">
            <v>0</v>
          </cell>
          <cell r="HU348">
            <v>0</v>
          </cell>
          <cell r="HV348">
            <v>0</v>
          </cell>
          <cell r="HW348">
            <v>0</v>
          </cell>
          <cell r="HX348">
            <v>0</v>
          </cell>
          <cell r="HY348">
            <v>0</v>
          </cell>
          <cell r="HZ348">
            <v>0</v>
          </cell>
          <cell r="IA348">
            <v>0</v>
          </cell>
          <cell r="IB348">
            <v>0</v>
          </cell>
          <cell r="IC348">
            <v>0</v>
          </cell>
          <cell r="ID348">
            <v>0</v>
          </cell>
          <cell r="IE348">
            <v>0</v>
          </cell>
          <cell r="IF348">
            <v>0</v>
          </cell>
          <cell r="IG348">
            <v>0</v>
          </cell>
          <cell r="IH348">
            <v>0</v>
          </cell>
          <cell r="II348">
            <v>0</v>
          </cell>
          <cell r="IJ348">
            <v>0</v>
          </cell>
          <cell r="IK348">
            <v>0</v>
          </cell>
          <cell r="IL348">
            <v>0</v>
          </cell>
          <cell r="IM348">
            <v>0</v>
          </cell>
          <cell r="IN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1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>
            <v>0</v>
          </cell>
          <cell r="CR349">
            <v>0</v>
          </cell>
          <cell r="CS349">
            <v>0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0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  <cell r="DF349">
            <v>0</v>
          </cell>
          <cell r="DG349">
            <v>0</v>
          </cell>
          <cell r="DH349">
            <v>0</v>
          </cell>
          <cell r="DI349">
            <v>0</v>
          </cell>
          <cell r="DJ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O349">
            <v>0</v>
          </cell>
          <cell r="DP349">
            <v>0</v>
          </cell>
          <cell r="DQ349">
            <v>0</v>
          </cell>
          <cell r="DR349">
            <v>0</v>
          </cell>
          <cell r="DS349">
            <v>0</v>
          </cell>
          <cell r="DT349">
            <v>0</v>
          </cell>
          <cell r="DU349">
            <v>0</v>
          </cell>
          <cell r="DV349">
            <v>0</v>
          </cell>
          <cell r="DW349">
            <v>0</v>
          </cell>
          <cell r="DX349">
            <v>0</v>
          </cell>
          <cell r="DY349">
            <v>0</v>
          </cell>
          <cell r="DZ349">
            <v>0</v>
          </cell>
          <cell r="EA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  <cell r="EG349">
            <v>0</v>
          </cell>
          <cell r="EH349">
            <v>0</v>
          </cell>
          <cell r="EI349">
            <v>0</v>
          </cell>
          <cell r="EJ349">
            <v>0</v>
          </cell>
          <cell r="EK349">
            <v>0</v>
          </cell>
          <cell r="EL349">
            <v>0</v>
          </cell>
          <cell r="EM349">
            <v>0</v>
          </cell>
          <cell r="EN349">
            <v>0</v>
          </cell>
          <cell r="EO349">
            <v>0</v>
          </cell>
          <cell r="EP349">
            <v>0</v>
          </cell>
          <cell r="EQ349">
            <v>0</v>
          </cell>
          <cell r="ER349">
            <v>0</v>
          </cell>
          <cell r="ES349">
            <v>0</v>
          </cell>
          <cell r="ET349">
            <v>0</v>
          </cell>
          <cell r="EU349">
            <v>0</v>
          </cell>
          <cell r="EV349">
            <v>0</v>
          </cell>
          <cell r="EW349">
            <v>0</v>
          </cell>
          <cell r="EX349">
            <v>0</v>
          </cell>
          <cell r="EY349">
            <v>0</v>
          </cell>
          <cell r="EZ349">
            <v>0</v>
          </cell>
          <cell r="FA349">
            <v>0</v>
          </cell>
          <cell r="FB349">
            <v>0</v>
          </cell>
          <cell r="FC349">
            <v>0</v>
          </cell>
          <cell r="FD349">
            <v>0</v>
          </cell>
          <cell r="FE349">
            <v>0</v>
          </cell>
          <cell r="FF349">
            <v>0</v>
          </cell>
          <cell r="FG349">
            <v>0</v>
          </cell>
          <cell r="FH349">
            <v>0</v>
          </cell>
          <cell r="FI349">
            <v>0</v>
          </cell>
          <cell r="FJ349">
            <v>0</v>
          </cell>
          <cell r="FK349">
            <v>0</v>
          </cell>
          <cell r="FL349">
            <v>0</v>
          </cell>
          <cell r="FM349">
            <v>0</v>
          </cell>
          <cell r="FN349">
            <v>0</v>
          </cell>
          <cell r="FO349">
            <v>0</v>
          </cell>
          <cell r="FP349">
            <v>0</v>
          </cell>
          <cell r="FQ349">
            <v>0</v>
          </cell>
          <cell r="FR349">
            <v>0</v>
          </cell>
          <cell r="FS349">
            <v>0</v>
          </cell>
          <cell r="FT349">
            <v>0</v>
          </cell>
          <cell r="FU349">
            <v>0</v>
          </cell>
          <cell r="FV349">
            <v>0</v>
          </cell>
          <cell r="FW349">
            <v>0</v>
          </cell>
          <cell r="FX349">
            <v>0</v>
          </cell>
          <cell r="FY349">
            <v>0</v>
          </cell>
          <cell r="FZ349">
            <v>0</v>
          </cell>
          <cell r="GA349">
            <v>0</v>
          </cell>
          <cell r="GB349">
            <v>0</v>
          </cell>
          <cell r="GC349">
            <v>0</v>
          </cell>
          <cell r="GD349">
            <v>0</v>
          </cell>
          <cell r="GE349">
            <v>0</v>
          </cell>
          <cell r="GF349">
            <v>0</v>
          </cell>
          <cell r="GG349">
            <v>0</v>
          </cell>
          <cell r="GH349">
            <v>0</v>
          </cell>
          <cell r="GI349">
            <v>0</v>
          </cell>
          <cell r="GJ349">
            <v>0</v>
          </cell>
          <cell r="GK349">
            <v>0</v>
          </cell>
          <cell r="GL349">
            <v>0</v>
          </cell>
          <cell r="GM349">
            <v>0</v>
          </cell>
          <cell r="GN349">
            <v>0</v>
          </cell>
          <cell r="GO349">
            <v>0</v>
          </cell>
          <cell r="GP349">
            <v>0</v>
          </cell>
          <cell r="GQ349">
            <v>0</v>
          </cell>
          <cell r="GR349">
            <v>0</v>
          </cell>
          <cell r="GS349">
            <v>0</v>
          </cell>
          <cell r="GT349">
            <v>0</v>
          </cell>
          <cell r="GU349">
            <v>0</v>
          </cell>
          <cell r="GV349">
            <v>0</v>
          </cell>
          <cell r="GW349">
            <v>0</v>
          </cell>
          <cell r="GX349">
            <v>0</v>
          </cell>
          <cell r="GY349">
            <v>0</v>
          </cell>
          <cell r="GZ349">
            <v>0</v>
          </cell>
          <cell r="HA349">
            <v>0</v>
          </cell>
          <cell r="HB349">
            <v>0</v>
          </cell>
          <cell r="HC349">
            <v>0</v>
          </cell>
          <cell r="HD349">
            <v>0</v>
          </cell>
          <cell r="HE349">
            <v>0</v>
          </cell>
          <cell r="HF349">
            <v>0</v>
          </cell>
          <cell r="HG349">
            <v>0</v>
          </cell>
          <cell r="HH349">
            <v>0</v>
          </cell>
          <cell r="HI349">
            <v>0</v>
          </cell>
          <cell r="HJ349">
            <v>0</v>
          </cell>
          <cell r="HK349">
            <v>0</v>
          </cell>
          <cell r="HL349">
            <v>0</v>
          </cell>
          <cell r="HM349">
            <v>0</v>
          </cell>
          <cell r="HN349">
            <v>0</v>
          </cell>
          <cell r="HO349">
            <v>0</v>
          </cell>
          <cell r="HP349">
            <v>0</v>
          </cell>
          <cell r="HQ349">
            <v>0</v>
          </cell>
          <cell r="HR349">
            <v>0</v>
          </cell>
          <cell r="HS349">
            <v>0</v>
          </cell>
          <cell r="HT349">
            <v>0</v>
          </cell>
          <cell r="HU349">
            <v>0</v>
          </cell>
          <cell r="HV349">
            <v>0</v>
          </cell>
          <cell r="HW349">
            <v>0</v>
          </cell>
          <cell r="HX349">
            <v>0</v>
          </cell>
          <cell r="HY349">
            <v>0</v>
          </cell>
          <cell r="HZ349">
            <v>0</v>
          </cell>
          <cell r="IA349">
            <v>0</v>
          </cell>
          <cell r="IB349">
            <v>0</v>
          </cell>
          <cell r="IC349">
            <v>0</v>
          </cell>
          <cell r="ID349">
            <v>0</v>
          </cell>
          <cell r="IE349">
            <v>0</v>
          </cell>
          <cell r="IF349">
            <v>0</v>
          </cell>
          <cell r="IG349">
            <v>0</v>
          </cell>
          <cell r="IH349">
            <v>0</v>
          </cell>
          <cell r="II349">
            <v>0</v>
          </cell>
          <cell r="IJ349">
            <v>0</v>
          </cell>
          <cell r="IK349">
            <v>0</v>
          </cell>
          <cell r="IL349">
            <v>0</v>
          </cell>
          <cell r="IM349">
            <v>0</v>
          </cell>
          <cell r="IN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1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0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0</v>
          </cell>
          <cell r="DE350">
            <v>0</v>
          </cell>
          <cell r="DF350">
            <v>0</v>
          </cell>
          <cell r="DG350">
            <v>0</v>
          </cell>
          <cell r="DH350">
            <v>0</v>
          </cell>
          <cell r="DI350">
            <v>0</v>
          </cell>
          <cell r="DJ350">
            <v>0</v>
          </cell>
          <cell r="DK350">
            <v>0</v>
          </cell>
          <cell r="DL350">
            <v>0</v>
          </cell>
          <cell r="DM350">
            <v>0</v>
          </cell>
          <cell r="DN350">
            <v>0</v>
          </cell>
          <cell r="DO350">
            <v>0</v>
          </cell>
          <cell r="DP350">
            <v>0</v>
          </cell>
          <cell r="DQ350">
            <v>0</v>
          </cell>
          <cell r="DR350">
            <v>0</v>
          </cell>
          <cell r="DS350">
            <v>0</v>
          </cell>
          <cell r="DT350">
            <v>0</v>
          </cell>
          <cell r="DU350">
            <v>0</v>
          </cell>
          <cell r="DV350">
            <v>0</v>
          </cell>
          <cell r="DW350">
            <v>0</v>
          </cell>
          <cell r="DX350">
            <v>0</v>
          </cell>
          <cell r="DY350">
            <v>0</v>
          </cell>
          <cell r="DZ350">
            <v>0</v>
          </cell>
          <cell r="EA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0</v>
          </cell>
          <cell r="EH350">
            <v>0</v>
          </cell>
          <cell r="EI350">
            <v>0</v>
          </cell>
          <cell r="EJ350">
            <v>0</v>
          </cell>
          <cell r="EK350">
            <v>0</v>
          </cell>
          <cell r="EL350">
            <v>0</v>
          </cell>
          <cell r="EM350">
            <v>0</v>
          </cell>
          <cell r="EN350">
            <v>0</v>
          </cell>
          <cell r="EO350">
            <v>0</v>
          </cell>
          <cell r="EP350">
            <v>0</v>
          </cell>
          <cell r="EQ350">
            <v>0</v>
          </cell>
          <cell r="ER350">
            <v>0</v>
          </cell>
          <cell r="ES350">
            <v>0</v>
          </cell>
          <cell r="ET350">
            <v>0</v>
          </cell>
          <cell r="EU350">
            <v>0</v>
          </cell>
          <cell r="EV350">
            <v>0</v>
          </cell>
          <cell r="EW350">
            <v>0</v>
          </cell>
          <cell r="EX350">
            <v>0</v>
          </cell>
          <cell r="EY350">
            <v>0</v>
          </cell>
          <cell r="EZ350">
            <v>0</v>
          </cell>
          <cell r="FA350">
            <v>0</v>
          </cell>
          <cell r="FB350">
            <v>0</v>
          </cell>
          <cell r="FC350">
            <v>0</v>
          </cell>
          <cell r="FD350">
            <v>0</v>
          </cell>
          <cell r="FE350">
            <v>0</v>
          </cell>
          <cell r="FF350">
            <v>0</v>
          </cell>
          <cell r="FG350">
            <v>0</v>
          </cell>
          <cell r="FH350">
            <v>0</v>
          </cell>
          <cell r="FI350">
            <v>0</v>
          </cell>
          <cell r="FJ350">
            <v>0</v>
          </cell>
          <cell r="FK350">
            <v>0</v>
          </cell>
          <cell r="FL350">
            <v>0</v>
          </cell>
          <cell r="FM350">
            <v>0</v>
          </cell>
          <cell r="FN350">
            <v>0</v>
          </cell>
          <cell r="FO350">
            <v>0</v>
          </cell>
          <cell r="FP350">
            <v>0</v>
          </cell>
          <cell r="FQ350">
            <v>0</v>
          </cell>
          <cell r="FR350">
            <v>0</v>
          </cell>
          <cell r="FS350">
            <v>0</v>
          </cell>
          <cell r="FT350">
            <v>0</v>
          </cell>
          <cell r="FU350">
            <v>0</v>
          </cell>
          <cell r="FV350">
            <v>0</v>
          </cell>
          <cell r="FW350">
            <v>0</v>
          </cell>
          <cell r="FX350">
            <v>0</v>
          </cell>
          <cell r="FY350">
            <v>0</v>
          </cell>
          <cell r="FZ350">
            <v>0</v>
          </cell>
          <cell r="GA350">
            <v>0</v>
          </cell>
          <cell r="GB350">
            <v>0</v>
          </cell>
          <cell r="GC350">
            <v>0</v>
          </cell>
          <cell r="GD350">
            <v>0</v>
          </cell>
          <cell r="GE350">
            <v>0</v>
          </cell>
          <cell r="GF350">
            <v>0</v>
          </cell>
          <cell r="GG350">
            <v>0</v>
          </cell>
          <cell r="GH350">
            <v>0</v>
          </cell>
          <cell r="GI350">
            <v>0</v>
          </cell>
          <cell r="GJ350">
            <v>0</v>
          </cell>
          <cell r="GK350">
            <v>0</v>
          </cell>
          <cell r="GL350">
            <v>0</v>
          </cell>
          <cell r="GM350">
            <v>0</v>
          </cell>
          <cell r="GN350">
            <v>0</v>
          </cell>
          <cell r="GO350">
            <v>0</v>
          </cell>
          <cell r="GP350">
            <v>0</v>
          </cell>
          <cell r="GQ350">
            <v>0</v>
          </cell>
          <cell r="GR350">
            <v>0</v>
          </cell>
          <cell r="GS350">
            <v>0</v>
          </cell>
          <cell r="GT350">
            <v>0</v>
          </cell>
          <cell r="GU350">
            <v>0</v>
          </cell>
          <cell r="GV350">
            <v>0</v>
          </cell>
          <cell r="GW350">
            <v>0</v>
          </cell>
          <cell r="GX350">
            <v>0</v>
          </cell>
          <cell r="GY350">
            <v>0</v>
          </cell>
          <cell r="GZ350">
            <v>0</v>
          </cell>
          <cell r="HA350">
            <v>0</v>
          </cell>
          <cell r="HB350">
            <v>0</v>
          </cell>
          <cell r="HC350">
            <v>0</v>
          </cell>
          <cell r="HD350">
            <v>0</v>
          </cell>
          <cell r="HE350">
            <v>0</v>
          </cell>
          <cell r="HF350">
            <v>0</v>
          </cell>
          <cell r="HG350">
            <v>0</v>
          </cell>
          <cell r="HH350">
            <v>0</v>
          </cell>
          <cell r="HI350">
            <v>0</v>
          </cell>
          <cell r="HJ350">
            <v>0</v>
          </cell>
          <cell r="HK350">
            <v>0</v>
          </cell>
          <cell r="HL350">
            <v>0</v>
          </cell>
          <cell r="HM350">
            <v>0</v>
          </cell>
          <cell r="HN350">
            <v>0</v>
          </cell>
          <cell r="HO350">
            <v>0</v>
          </cell>
          <cell r="HP350">
            <v>0</v>
          </cell>
          <cell r="HQ350">
            <v>0</v>
          </cell>
          <cell r="HR350">
            <v>0</v>
          </cell>
          <cell r="HS350">
            <v>0</v>
          </cell>
          <cell r="HT350">
            <v>0</v>
          </cell>
          <cell r="HU350">
            <v>0</v>
          </cell>
          <cell r="HV350">
            <v>0</v>
          </cell>
          <cell r="HW350">
            <v>0</v>
          </cell>
          <cell r="HX350">
            <v>0</v>
          </cell>
          <cell r="HY350">
            <v>0</v>
          </cell>
          <cell r="HZ350">
            <v>0</v>
          </cell>
          <cell r="IA350">
            <v>0</v>
          </cell>
          <cell r="IB350">
            <v>0</v>
          </cell>
          <cell r="IC350">
            <v>0</v>
          </cell>
          <cell r="ID350">
            <v>0</v>
          </cell>
          <cell r="IE350">
            <v>0</v>
          </cell>
          <cell r="IF350">
            <v>0</v>
          </cell>
          <cell r="IG350">
            <v>0</v>
          </cell>
          <cell r="IH350">
            <v>0</v>
          </cell>
          <cell r="II350">
            <v>0</v>
          </cell>
          <cell r="IJ350">
            <v>0</v>
          </cell>
          <cell r="IK350">
            <v>0</v>
          </cell>
          <cell r="IL350">
            <v>0</v>
          </cell>
          <cell r="IM350">
            <v>0</v>
          </cell>
          <cell r="IN350">
            <v>0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1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>
            <v>0</v>
          </cell>
          <cell r="CR351">
            <v>0</v>
          </cell>
          <cell r="CS351">
            <v>0</v>
          </cell>
          <cell r="CT351">
            <v>0</v>
          </cell>
          <cell r="CU351">
            <v>0</v>
          </cell>
          <cell r="CV351">
            <v>0</v>
          </cell>
          <cell r="CW351">
            <v>0</v>
          </cell>
          <cell r="CX351">
            <v>0</v>
          </cell>
          <cell r="CY351">
            <v>0</v>
          </cell>
          <cell r="CZ351">
            <v>0</v>
          </cell>
          <cell r="DA351">
            <v>0</v>
          </cell>
          <cell r="DB351">
            <v>0</v>
          </cell>
          <cell r="DC351">
            <v>0</v>
          </cell>
          <cell r="DD351">
            <v>0</v>
          </cell>
          <cell r="DE351">
            <v>0</v>
          </cell>
          <cell r="DF351">
            <v>0</v>
          </cell>
          <cell r="DG351">
            <v>0</v>
          </cell>
          <cell r="DH351">
            <v>0</v>
          </cell>
          <cell r="DI351">
            <v>0</v>
          </cell>
          <cell r="DJ351">
            <v>0</v>
          </cell>
          <cell r="DK351">
            <v>0</v>
          </cell>
          <cell r="DL351">
            <v>0</v>
          </cell>
          <cell r="DM351">
            <v>0</v>
          </cell>
          <cell r="DN351">
            <v>0</v>
          </cell>
          <cell r="DO351">
            <v>0</v>
          </cell>
          <cell r="DP351">
            <v>0</v>
          </cell>
          <cell r="DQ351">
            <v>0</v>
          </cell>
          <cell r="DR351">
            <v>0</v>
          </cell>
          <cell r="DS351">
            <v>0</v>
          </cell>
          <cell r="DT351">
            <v>0</v>
          </cell>
          <cell r="DU351">
            <v>0</v>
          </cell>
          <cell r="DV351">
            <v>0</v>
          </cell>
          <cell r="DW351">
            <v>0</v>
          </cell>
          <cell r="DX351">
            <v>0</v>
          </cell>
          <cell r="DY351">
            <v>0</v>
          </cell>
          <cell r="DZ351">
            <v>0</v>
          </cell>
          <cell r="EA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0</v>
          </cell>
          <cell r="EF351">
            <v>0</v>
          </cell>
          <cell r="EG351">
            <v>0</v>
          </cell>
          <cell r="EH351">
            <v>0</v>
          </cell>
          <cell r="EI351">
            <v>0</v>
          </cell>
          <cell r="EJ351">
            <v>0</v>
          </cell>
          <cell r="EK351">
            <v>0</v>
          </cell>
          <cell r="EL351">
            <v>0</v>
          </cell>
          <cell r="EM351">
            <v>0</v>
          </cell>
          <cell r="EN351">
            <v>0</v>
          </cell>
          <cell r="EO351">
            <v>0</v>
          </cell>
          <cell r="EP351">
            <v>0</v>
          </cell>
          <cell r="EQ351">
            <v>0</v>
          </cell>
          <cell r="ER351">
            <v>0</v>
          </cell>
          <cell r="ES351">
            <v>0</v>
          </cell>
          <cell r="ET351">
            <v>0</v>
          </cell>
          <cell r="EU351">
            <v>0</v>
          </cell>
          <cell r="EV351">
            <v>0</v>
          </cell>
          <cell r="EW351">
            <v>0</v>
          </cell>
          <cell r="EX351">
            <v>0</v>
          </cell>
          <cell r="EY351">
            <v>0</v>
          </cell>
          <cell r="EZ351">
            <v>0</v>
          </cell>
          <cell r="FA351">
            <v>0</v>
          </cell>
          <cell r="FB351">
            <v>0</v>
          </cell>
          <cell r="FC351">
            <v>0</v>
          </cell>
          <cell r="FD351">
            <v>0</v>
          </cell>
          <cell r="FE351">
            <v>0</v>
          </cell>
          <cell r="FF351">
            <v>0</v>
          </cell>
          <cell r="FG351">
            <v>0</v>
          </cell>
          <cell r="FH351">
            <v>0</v>
          </cell>
          <cell r="FI351">
            <v>0</v>
          </cell>
          <cell r="FJ351">
            <v>0</v>
          </cell>
          <cell r="FK351">
            <v>0</v>
          </cell>
          <cell r="FL351">
            <v>0</v>
          </cell>
          <cell r="FM351">
            <v>0</v>
          </cell>
          <cell r="FN351">
            <v>0</v>
          </cell>
          <cell r="FO351">
            <v>0</v>
          </cell>
          <cell r="FP351">
            <v>0</v>
          </cell>
          <cell r="FQ351">
            <v>0</v>
          </cell>
          <cell r="FR351">
            <v>0</v>
          </cell>
          <cell r="FS351">
            <v>0</v>
          </cell>
          <cell r="FT351">
            <v>0</v>
          </cell>
          <cell r="FU351">
            <v>0</v>
          </cell>
          <cell r="FV351">
            <v>0</v>
          </cell>
          <cell r="FW351">
            <v>0</v>
          </cell>
          <cell r="FX351">
            <v>0</v>
          </cell>
          <cell r="FY351">
            <v>0</v>
          </cell>
          <cell r="FZ351">
            <v>0</v>
          </cell>
          <cell r="GA351">
            <v>0</v>
          </cell>
          <cell r="GB351">
            <v>0</v>
          </cell>
          <cell r="GC351">
            <v>0</v>
          </cell>
          <cell r="GD351">
            <v>0</v>
          </cell>
          <cell r="GE351">
            <v>0</v>
          </cell>
          <cell r="GF351">
            <v>0</v>
          </cell>
          <cell r="GG351">
            <v>0</v>
          </cell>
          <cell r="GH351">
            <v>0</v>
          </cell>
          <cell r="GI351">
            <v>0</v>
          </cell>
          <cell r="GJ351">
            <v>0</v>
          </cell>
          <cell r="GK351">
            <v>0</v>
          </cell>
          <cell r="GL351">
            <v>0</v>
          </cell>
          <cell r="GM351">
            <v>0</v>
          </cell>
          <cell r="GN351">
            <v>0</v>
          </cell>
          <cell r="GO351">
            <v>0</v>
          </cell>
          <cell r="GP351">
            <v>0</v>
          </cell>
          <cell r="GQ351">
            <v>0</v>
          </cell>
          <cell r="GR351">
            <v>0</v>
          </cell>
          <cell r="GS351">
            <v>0</v>
          </cell>
          <cell r="GT351">
            <v>0</v>
          </cell>
          <cell r="GU351">
            <v>0</v>
          </cell>
          <cell r="GV351">
            <v>0</v>
          </cell>
          <cell r="GW351">
            <v>0</v>
          </cell>
          <cell r="GX351">
            <v>0</v>
          </cell>
          <cell r="GY351">
            <v>0</v>
          </cell>
          <cell r="GZ351">
            <v>0</v>
          </cell>
          <cell r="HA351">
            <v>0</v>
          </cell>
          <cell r="HB351">
            <v>0</v>
          </cell>
          <cell r="HC351">
            <v>0</v>
          </cell>
          <cell r="HD351">
            <v>0</v>
          </cell>
          <cell r="HE351">
            <v>0</v>
          </cell>
          <cell r="HF351">
            <v>0</v>
          </cell>
          <cell r="HG351">
            <v>0</v>
          </cell>
          <cell r="HH351">
            <v>0</v>
          </cell>
          <cell r="HI351">
            <v>0</v>
          </cell>
          <cell r="HJ351">
            <v>0</v>
          </cell>
          <cell r="HK351">
            <v>0</v>
          </cell>
          <cell r="HL351">
            <v>0</v>
          </cell>
          <cell r="HM351">
            <v>0</v>
          </cell>
          <cell r="HN351">
            <v>0</v>
          </cell>
          <cell r="HO351">
            <v>0</v>
          </cell>
          <cell r="HP351">
            <v>0</v>
          </cell>
          <cell r="HQ351">
            <v>0</v>
          </cell>
          <cell r="HR351">
            <v>0</v>
          </cell>
          <cell r="HS351">
            <v>0</v>
          </cell>
          <cell r="HT351">
            <v>0</v>
          </cell>
          <cell r="HU351">
            <v>0</v>
          </cell>
          <cell r="HV351">
            <v>0</v>
          </cell>
          <cell r="HW351">
            <v>0</v>
          </cell>
          <cell r="HX351">
            <v>0</v>
          </cell>
          <cell r="HY351">
            <v>0</v>
          </cell>
          <cell r="HZ351">
            <v>0</v>
          </cell>
          <cell r="IA351">
            <v>0</v>
          </cell>
          <cell r="IB351">
            <v>0</v>
          </cell>
          <cell r="IC351">
            <v>0</v>
          </cell>
          <cell r="ID351">
            <v>0</v>
          </cell>
          <cell r="IE351">
            <v>0</v>
          </cell>
          <cell r="IF351">
            <v>0</v>
          </cell>
          <cell r="IG351">
            <v>0</v>
          </cell>
          <cell r="IH351">
            <v>0</v>
          </cell>
          <cell r="II351">
            <v>0</v>
          </cell>
          <cell r="IJ351">
            <v>0</v>
          </cell>
          <cell r="IK351">
            <v>0</v>
          </cell>
          <cell r="IL351">
            <v>0</v>
          </cell>
          <cell r="IM351">
            <v>0</v>
          </cell>
          <cell r="IN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1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0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0</v>
          </cell>
          <cell r="DE352">
            <v>0</v>
          </cell>
          <cell r="DF352">
            <v>0</v>
          </cell>
          <cell r="DG352">
            <v>0</v>
          </cell>
          <cell r="DH352">
            <v>0</v>
          </cell>
          <cell r="DI352">
            <v>0</v>
          </cell>
          <cell r="DJ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0</v>
          </cell>
          <cell r="DO352">
            <v>0</v>
          </cell>
          <cell r="DP352">
            <v>0</v>
          </cell>
          <cell r="DQ352">
            <v>0</v>
          </cell>
          <cell r="DR352">
            <v>0</v>
          </cell>
          <cell r="DS352">
            <v>0</v>
          </cell>
          <cell r="DT352">
            <v>0</v>
          </cell>
          <cell r="DU352">
            <v>0</v>
          </cell>
          <cell r="DV352">
            <v>0</v>
          </cell>
          <cell r="DW352">
            <v>0</v>
          </cell>
          <cell r="DX352">
            <v>0</v>
          </cell>
          <cell r="DY352">
            <v>0</v>
          </cell>
          <cell r="DZ352">
            <v>0</v>
          </cell>
          <cell r="EA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0</v>
          </cell>
          <cell r="EF352">
            <v>0</v>
          </cell>
          <cell r="EG352">
            <v>0</v>
          </cell>
          <cell r="EH352">
            <v>0</v>
          </cell>
          <cell r="EI352">
            <v>0</v>
          </cell>
          <cell r="EJ352">
            <v>0</v>
          </cell>
          <cell r="EK352">
            <v>0</v>
          </cell>
          <cell r="EL352">
            <v>0</v>
          </cell>
          <cell r="EM352">
            <v>0</v>
          </cell>
          <cell r="EN352">
            <v>0</v>
          </cell>
          <cell r="EO352">
            <v>0</v>
          </cell>
          <cell r="EP352">
            <v>0</v>
          </cell>
          <cell r="EQ352">
            <v>0</v>
          </cell>
          <cell r="ER352">
            <v>0</v>
          </cell>
          <cell r="ES352">
            <v>0</v>
          </cell>
          <cell r="ET352">
            <v>0</v>
          </cell>
          <cell r="EU352">
            <v>0</v>
          </cell>
          <cell r="EV352">
            <v>0</v>
          </cell>
          <cell r="EW352">
            <v>0</v>
          </cell>
          <cell r="EX352">
            <v>0</v>
          </cell>
          <cell r="EY352">
            <v>0</v>
          </cell>
          <cell r="EZ352">
            <v>0</v>
          </cell>
          <cell r="FA352">
            <v>0</v>
          </cell>
          <cell r="FB352">
            <v>0</v>
          </cell>
          <cell r="FC352">
            <v>0</v>
          </cell>
          <cell r="FD352">
            <v>0</v>
          </cell>
          <cell r="FE352">
            <v>0</v>
          </cell>
          <cell r="FF352">
            <v>0</v>
          </cell>
          <cell r="FG352">
            <v>0</v>
          </cell>
          <cell r="FH352">
            <v>0</v>
          </cell>
          <cell r="FI352">
            <v>0</v>
          </cell>
          <cell r="FJ352">
            <v>0</v>
          </cell>
          <cell r="FK352">
            <v>0</v>
          </cell>
          <cell r="FL352">
            <v>0</v>
          </cell>
          <cell r="FM352">
            <v>0</v>
          </cell>
          <cell r="FN352">
            <v>0</v>
          </cell>
          <cell r="FO352">
            <v>0</v>
          </cell>
          <cell r="FP352">
            <v>0</v>
          </cell>
          <cell r="FQ352">
            <v>0</v>
          </cell>
          <cell r="FR352">
            <v>0</v>
          </cell>
          <cell r="FS352">
            <v>0</v>
          </cell>
          <cell r="FT352">
            <v>0</v>
          </cell>
          <cell r="FU352">
            <v>0</v>
          </cell>
          <cell r="FV352">
            <v>0</v>
          </cell>
          <cell r="FW352">
            <v>0</v>
          </cell>
          <cell r="FX352">
            <v>0</v>
          </cell>
          <cell r="FY352">
            <v>0</v>
          </cell>
          <cell r="FZ352">
            <v>0</v>
          </cell>
          <cell r="GA352">
            <v>0</v>
          </cell>
          <cell r="GB352">
            <v>0</v>
          </cell>
          <cell r="GC352">
            <v>0</v>
          </cell>
          <cell r="GD352">
            <v>0</v>
          </cell>
          <cell r="GE352">
            <v>0</v>
          </cell>
          <cell r="GF352">
            <v>0</v>
          </cell>
          <cell r="GG352">
            <v>0</v>
          </cell>
          <cell r="GH352">
            <v>0</v>
          </cell>
          <cell r="GI352">
            <v>0</v>
          </cell>
          <cell r="GJ352">
            <v>0</v>
          </cell>
          <cell r="GK352">
            <v>0</v>
          </cell>
          <cell r="GL352">
            <v>0</v>
          </cell>
          <cell r="GM352">
            <v>0</v>
          </cell>
          <cell r="GN352">
            <v>0</v>
          </cell>
          <cell r="GO352">
            <v>0</v>
          </cell>
          <cell r="GP352">
            <v>0</v>
          </cell>
          <cell r="GQ352">
            <v>0</v>
          </cell>
          <cell r="GR352">
            <v>0</v>
          </cell>
          <cell r="GS352">
            <v>0</v>
          </cell>
          <cell r="GT352">
            <v>0</v>
          </cell>
          <cell r="GU352">
            <v>0</v>
          </cell>
          <cell r="GV352">
            <v>0</v>
          </cell>
          <cell r="GW352">
            <v>0</v>
          </cell>
          <cell r="GX352">
            <v>0</v>
          </cell>
          <cell r="GY352">
            <v>0</v>
          </cell>
          <cell r="GZ352">
            <v>0</v>
          </cell>
          <cell r="HA352">
            <v>0</v>
          </cell>
          <cell r="HB352">
            <v>0</v>
          </cell>
          <cell r="HC352">
            <v>0</v>
          </cell>
          <cell r="HD352">
            <v>0</v>
          </cell>
          <cell r="HE352">
            <v>0</v>
          </cell>
          <cell r="HF352">
            <v>0</v>
          </cell>
          <cell r="HG352">
            <v>0</v>
          </cell>
          <cell r="HH352">
            <v>0</v>
          </cell>
          <cell r="HI352">
            <v>0</v>
          </cell>
          <cell r="HJ352">
            <v>0</v>
          </cell>
          <cell r="HK352">
            <v>0</v>
          </cell>
          <cell r="HL352">
            <v>0</v>
          </cell>
          <cell r="HM352">
            <v>0</v>
          </cell>
          <cell r="HN352">
            <v>0</v>
          </cell>
          <cell r="HO352">
            <v>0</v>
          </cell>
          <cell r="HP352">
            <v>0</v>
          </cell>
          <cell r="HQ352">
            <v>0</v>
          </cell>
          <cell r="HR352">
            <v>0</v>
          </cell>
          <cell r="HS352">
            <v>0</v>
          </cell>
          <cell r="HT352">
            <v>0</v>
          </cell>
          <cell r="HU352">
            <v>0</v>
          </cell>
          <cell r="HV352">
            <v>0</v>
          </cell>
          <cell r="HW352">
            <v>0</v>
          </cell>
          <cell r="HX352">
            <v>0</v>
          </cell>
          <cell r="HY352">
            <v>0</v>
          </cell>
          <cell r="HZ352">
            <v>0</v>
          </cell>
          <cell r="IA352">
            <v>0</v>
          </cell>
          <cell r="IB352">
            <v>0</v>
          </cell>
          <cell r="IC352">
            <v>0</v>
          </cell>
          <cell r="ID352">
            <v>0</v>
          </cell>
          <cell r="IE352">
            <v>0</v>
          </cell>
          <cell r="IF352">
            <v>0</v>
          </cell>
          <cell r="IG352">
            <v>0</v>
          </cell>
          <cell r="IH352">
            <v>0</v>
          </cell>
          <cell r="II352">
            <v>0</v>
          </cell>
          <cell r="IJ352">
            <v>0</v>
          </cell>
          <cell r="IK352">
            <v>0</v>
          </cell>
          <cell r="IL352">
            <v>0</v>
          </cell>
          <cell r="IM352">
            <v>0</v>
          </cell>
          <cell r="IN352">
            <v>0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1</v>
          </cell>
          <cell r="CE353">
            <v>0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  <cell r="ES353">
            <v>0</v>
          </cell>
          <cell r="ET353">
            <v>0</v>
          </cell>
          <cell r="EU353">
            <v>0</v>
          </cell>
          <cell r="EV353">
            <v>0</v>
          </cell>
          <cell r="EW353">
            <v>0</v>
          </cell>
          <cell r="EX353">
            <v>0</v>
          </cell>
          <cell r="EY353">
            <v>0</v>
          </cell>
          <cell r="EZ353">
            <v>0</v>
          </cell>
          <cell r="FA353">
            <v>0</v>
          </cell>
          <cell r="FB353">
            <v>0</v>
          </cell>
          <cell r="FC353">
            <v>0</v>
          </cell>
          <cell r="FD353">
            <v>0</v>
          </cell>
          <cell r="FE353">
            <v>0</v>
          </cell>
          <cell r="FF353">
            <v>0</v>
          </cell>
          <cell r="FG353">
            <v>0</v>
          </cell>
          <cell r="FH353">
            <v>0</v>
          </cell>
          <cell r="FI353">
            <v>0</v>
          </cell>
          <cell r="FJ353">
            <v>0</v>
          </cell>
          <cell r="FK353">
            <v>0</v>
          </cell>
          <cell r="FL353">
            <v>0</v>
          </cell>
          <cell r="FM353">
            <v>0</v>
          </cell>
          <cell r="FN353">
            <v>0</v>
          </cell>
          <cell r="FO353">
            <v>0</v>
          </cell>
          <cell r="FP353">
            <v>0</v>
          </cell>
          <cell r="FQ353">
            <v>0</v>
          </cell>
          <cell r="FR353">
            <v>0</v>
          </cell>
          <cell r="FS353">
            <v>0</v>
          </cell>
          <cell r="FT353">
            <v>0</v>
          </cell>
          <cell r="FU353">
            <v>0</v>
          </cell>
          <cell r="FV353">
            <v>0</v>
          </cell>
          <cell r="FW353">
            <v>0</v>
          </cell>
          <cell r="FX353">
            <v>0</v>
          </cell>
          <cell r="FY353">
            <v>0</v>
          </cell>
          <cell r="FZ353">
            <v>0</v>
          </cell>
          <cell r="GA353">
            <v>0</v>
          </cell>
          <cell r="GB353">
            <v>0</v>
          </cell>
          <cell r="GC353">
            <v>0</v>
          </cell>
          <cell r="GD353">
            <v>0</v>
          </cell>
          <cell r="GE353">
            <v>0</v>
          </cell>
          <cell r="GF353">
            <v>0</v>
          </cell>
          <cell r="GG353">
            <v>0</v>
          </cell>
          <cell r="GH353">
            <v>0</v>
          </cell>
          <cell r="GI353">
            <v>0</v>
          </cell>
          <cell r="GJ353">
            <v>0</v>
          </cell>
          <cell r="GK353">
            <v>0</v>
          </cell>
          <cell r="GL353">
            <v>0</v>
          </cell>
          <cell r="GM353">
            <v>0</v>
          </cell>
          <cell r="GN353">
            <v>0</v>
          </cell>
          <cell r="GO353">
            <v>0</v>
          </cell>
          <cell r="GP353">
            <v>0</v>
          </cell>
          <cell r="GQ353">
            <v>0</v>
          </cell>
          <cell r="GR353">
            <v>0</v>
          </cell>
          <cell r="GS353">
            <v>0</v>
          </cell>
          <cell r="GT353">
            <v>0</v>
          </cell>
          <cell r="GU353">
            <v>0</v>
          </cell>
          <cell r="GV353">
            <v>0</v>
          </cell>
          <cell r="GW353">
            <v>0</v>
          </cell>
          <cell r="GX353">
            <v>0</v>
          </cell>
          <cell r="GY353">
            <v>0</v>
          </cell>
          <cell r="GZ353">
            <v>0</v>
          </cell>
          <cell r="HA353">
            <v>0</v>
          </cell>
          <cell r="HB353">
            <v>0</v>
          </cell>
          <cell r="HC353">
            <v>0</v>
          </cell>
          <cell r="HD353">
            <v>0</v>
          </cell>
          <cell r="HE353">
            <v>0</v>
          </cell>
          <cell r="HF353">
            <v>0</v>
          </cell>
          <cell r="HG353">
            <v>0</v>
          </cell>
          <cell r="HH353">
            <v>0</v>
          </cell>
          <cell r="HI353">
            <v>0</v>
          </cell>
          <cell r="HJ353">
            <v>0</v>
          </cell>
          <cell r="HK353">
            <v>0</v>
          </cell>
          <cell r="HL353">
            <v>0</v>
          </cell>
          <cell r="HM353">
            <v>0</v>
          </cell>
          <cell r="HN353">
            <v>0</v>
          </cell>
          <cell r="HO353">
            <v>0</v>
          </cell>
          <cell r="HP353">
            <v>0</v>
          </cell>
          <cell r="HQ353">
            <v>0</v>
          </cell>
          <cell r="HR353">
            <v>0</v>
          </cell>
          <cell r="HS353">
            <v>0</v>
          </cell>
          <cell r="HT353">
            <v>0</v>
          </cell>
          <cell r="HU353">
            <v>0</v>
          </cell>
          <cell r="HV353">
            <v>0</v>
          </cell>
          <cell r="HW353">
            <v>0</v>
          </cell>
          <cell r="HX353">
            <v>0</v>
          </cell>
          <cell r="HY353">
            <v>0</v>
          </cell>
          <cell r="HZ353">
            <v>0</v>
          </cell>
          <cell r="IA353">
            <v>0</v>
          </cell>
          <cell r="IB353">
            <v>0</v>
          </cell>
          <cell r="IC353">
            <v>0</v>
          </cell>
          <cell r="ID353">
            <v>0</v>
          </cell>
          <cell r="IE353">
            <v>0</v>
          </cell>
          <cell r="IF353">
            <v>0</v>
          </cell>
          <cell r="IG353">
            <v>0</v>
          </cell>
          <cell r="IH353">
            <v>0</v>
          </cell>
          <cell r="II353">
            <v>0</v>
          </cell>
          <cell r="IJ353">
            <v>0</v>
          </cell>
          <cell r="IK353">
            <v>0</v>
          </cell>
          <cell r="IL353">
            <v>0</v>
          </cell>
          <cell r="IM353">
            <v>0</v>
          </cell>
          <cell r="IN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1</v>
          </cell>
          <cell r="CF354">
            <v>0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0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0</v>
          </cell>
          <cell r="DE354">
            <v>0</v>
          </cell>
          <cell r="DF354">
            <v>0</v>
          </cell>
          <cell r="DG354">
            <v>0</v>
          </cell>
          <cell r="DH354">
            <v>0</v>
          </cell>
          <cell r="DI354">
            <v>0</v>
          </cell>
          <cell r="DJ354">
            <v>0</v>
          </cell>
          <cell r="DK354">
            <v>0</v>
          </cell>
          <cell r="DL354">
            <v>0</v>
          </cell>
          <cell r="DM354">
            <v>0</v>
          </cell>
          <cell r="DN354">
            <v>0</v>
          </cell>
          <cell r="DO354">
            <v>0</v>
          </cell>
          <cell r="DP354">
            <v>0</v>
          </cell>
          <cell r="DQ354">
            <v>0</v>
          </cell>
          <cell r="DR354">
            <v>0</v>
          </cell>
          <cell r="DS354">
            <v>0</v>
          </cell>
          <cell r="DT354">
            <v>0</v>
          </cell>
          <cell r="DU354">
            <v>0</v>
          </cell>
          <cell r="DV354">
            <v>0</v>
          </cell>
          <cell r="DW354">
            <v>0</v>
          </cell>
          <cell r="DX354">
            <v>0</v>
          </cell>
          <cell r="DY354">
            <v>0</v>
          </cell>
          <cell r="DZ354">
            <v>0</v>
          </cell>
          <cell r="EA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0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0</v>
          </cell>
          <cell r="EN354">
            <v>0</v>
          </cell>
          <cell r="EO354">
            <v>0</v>
          </cell>
          <cell r="EP354">
            <v>0</v>
          </cell>
          <cell r="EQ354">
            <v>0</v>
          </cell>
          <cell r="ER354">
            <v>0</v>
          </cell>
          <cell r="ES354">
            <v>0</v>
          </cell>
          <cell r="ET354">
            <v>0</v>
          </cell>
          <cell r="EU354">
            <v>0</v>
          </cell>
          <cell r="EV354">
            <v>0</v>
          </cell>
          <cell r="EW354">
            <v>0</v>
          </cell>
          <cell r="EX354">
            <v>0</v>
          </cell>
          <cell r="EY354">
            <v>0</v>
          </cell>
          <cell r="EZ354">
            <v>0</v>
          </cell>
          <cell r="FA354">
            <v>0</v>
          </cell>
          <cell r="FB354">
            <v>0</v>
          </cell>
          <cell r="FC354">
            <v>0</v>
          </cell>
          <cell r="FD354">
            <v>0</v>
          </cell>
          <cell r="FE354">
            <v>0</v>
          </cell>
          <cell r="FF354">
            <v>0</v>
          </cell>
          <cell r="FG354">
            <v>0</v>
          </cell>
          <cell r="FH354">
            <v>0</v>
          </cell>
          <cell r="FI354">
            <v>0</v>
          </cell>
          <cell r="FJ354">
            <v>0</v>
          </cell>
          <cell r="FK354">
            <v>0</v>
          </cell>
          <cell r="FL354">
            <v>0</v>
          </cell>
          <cell r="FM354">
            <v>0</v>
          </cell>
          <cell r="FN354">
            <v>0</v>
          </cell>
          <cell r="FO354">
            <v>0</v>
          </cell>
          <cell r="FP354">
            <v>0</v>
          </cell>
          <cell r="FQ354">
            <v>0</v>
          </cell>
          <cell r="FR354">
            <v>0</v>
          </cell>
          <cell r="FS354">
            <v>0</v>
          </cell>
          <cell r="FT354">
            <v>0</v>
          </cell>
          <cell r="FU354">
            <v>0</v>
          </cell>
          <cell r="FV354">
            <v>0</v>
          </cell>
          <cell r="FW354">
            <v>0</v>
          </cell>
          <cell r="FX354">
            <v>0</v>
          </cell>
          <cell r="FY354">
            <v>0</v>
          </cell>
          <cell r="FZ354">
            <v>0</v>
          </cell>
          <cell r="GA354">
            <v>0</v>
          </cell>
          <cell r="GB354">
            <v>0</v>
          </cell>
          <cell r="GC354">
            <v>0</v>
          </cell>
          <cell r="GD354">
            <v>0</v>
          </cell>
          <cell r="GE354">
            <v>0</v>
          </cell>
          <cell r="GF354">
            <v>0</v>
          </cell>
          <cell r="GG354">
            <v>0</v>
          </cell>
          <cell r="GH354">
            <v>0</v>
          </cell>
          <cell r="GI354">
            <v>0</v>
          </cell>
          <cell r="GJ354">
            <v>0</v>
          </cell>
          <cell r="GK354">
            <v>0</v>
          </cell>
          <cell r="GL354">
            <v>0</v>
          </cell>
          <cell r="GM354">
            <v>0</v>
          </cell>
          <cell r="GN354">
            <v>0</v>
          </cell>
          <cell r="GO354">
            <v>0</v>
          </cell>
          <cell r="GP354">
            <v>0</v>
          </cell>
          <cell r="GQ354">
            <v>0</v>
          </cell>
          <cell r="GR354">
            <v>0</v>
          </cell>
          <cell r="GS354">
            <v>0</v>
          </cell>
          <cell r="GT354">
            <v>0</v>
          </cell>
          <cell r="GU354">
            <v>0</v>
          </cell>
          <cell r="GV354">
            <v>0</v>
          </cell>
          <cell r="GW354">
            <v>0</v>
          </cell>
          <cell r="GX354">
            <v>0</v>
          </cell>
          <cell r="GY354">
            <v>0</v>
          </cell>
          <cell r="GZ354">
            <v>0</v>
          </cell>
          <cell r="HA354">
            <v>0</v>
          </cell>
          <cell r="HB354">
            <v>0</v>
          </cell>
          <cell r="HC354">
            <v>0</v>
          </cell>
          <cell r="HD354">
            <v>0</v>
          </cell>
          <cell r="HE354">
            <v>0</v>
          </cell>
          <cell r="HF354">
            <v>0</v>
          </cell>
          <cell r="HG354">
            <v>0</v>
          </cell>
          <cell r="HH354">
            <v>0</v>
          </cell>
          <cell r="HI354">
            <v>0</v>
          </cell>
          <cell r="HJ354">
            <v>0</v>
          </cell>
          <cell r="HK354">
            <v>0</v>
          </cell>
          <cell r="HL354">
            <v>0</v>
          </cell>
          <cell r="HM354">
            <v>0</v>
          </cell>
          <cell r="HN354">
            <v>0</v>
          </cell>
          <cell r="HO354">
            <v>0</v>
          </cell>
          <cell r="HP354">
            <v>0</v>
          </cell>
          <cell r="HQ354">
            <v>0</v>
          </cell>
          <cell r="HR354">
            <v>0</v>
          </cell>
          <cell r="HS354">
            <v>0</v>
          </cell>
          <cell r="HT354">
            <v>0</v>
          </cell>
          <cell r="HU354">
            <v>0</v>
          </cell>
          <cell r="HV354">
            <v>0</v>
          </cell>
          <cell r="HW354">
            <v>0</v>
          </cell>
          <cell r="HX354">
            <v>0</v>
          </cell>
          <cell r="HY354">
            <v>0</v>
          </cell>
          <cell r="HZ354">
            <v>0</v>
          </cell>
          <cell r="IA354">
            <v>0</v>
          </cell>
          <cell r="IB354">
            <v>0</v>
          </cell>
          <cell r="IC354">
            <v>0</v>
          </cell>
          <cell r="ID354">
            <v>0</v>
          </cell>
          <cell r="IE354">
            <v>0</v>
          </cell>
          <cell r="IF354">
            <v>0</v>
          </cell>
          <cell r="IG354">
            <v>0</v>
          </cell>
          <cell r="IH354">
            <v>0</v>
          </cell>
          <cell r="II354">
            <v>0</v>
          </cell>
          <cell r="IJ354">
            <v>0</v>
          </cell>
          <cell r="IK354">
            <v>0</v>
          </cell>
          <cell r="IL354">
            <v>0</v>
          </cell>
          <cell r="IM354">
            <v>0</v>
          </cell>
          <cell r="IN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1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>
            <v>0</v>
          </cell>
          <cell r="CS355">
            <v>0</v>
          </cell>
          <cell r="CT355">
            <v>0</v>
          </cell>
          <cell r="CU355">
            <v>0</v>
          </cell>
          <cell r="CV355">
            <v>0</v>
          </cell>
          <cell r="CW355">
            <v>0</v>
          </cell>
          <cell r="CX355">
            <v>0</v>
          </cell>
          <cell r="CY355">
            <v>0</v>
          </cell>
          <cell r="CZ355">
            <v>0</v>
          </cell>
          <cell r="DA355">
            <v>0</v>
          </cell>
          <cell r="DB355">
            <v>0</v>
          </cell>
          <cell r="DC355">
            <v>0</v>
          </cell>
          <cell r="DD355">
            <v>0</v>
          </cell>
          <cell r="DE355">
            <v>0</v>
          </cell>
          <cell r="DF355">
            <v>0</v>
          </cell>
          <cell r="DG355">
            <v>0</v>
          </cell>
          <cell r="DH355">
            <v>0</v>
          </cell>
          <cell r="DI355">
            <v>0</v>
          </cell>
          <cell r="DJ355">
            <v>0</v>
          </cell>
          <cell r="DK355">
            <v>0</v>
          </cell>
          <cell r="DL355">
            <v>0</v>
          </cell>
          <cell r="DM355">
            <v>0</v>
          </cell>
          <cell r="DN355">
            <v>0</v>
          </cell>
          <cell r="DO355">
            <v>0</v>
          </cell>
          <cell r="DP355">
            <v>0</v>
          </cell>
          <cell r="DQ355">
            <v>0</v>
          </cell>
          <cell r="DR355">
            <v>0</v>
          </cell>
          <cell r="DS355">
            <v>0</v>
          </cell>
          <cell r="DT355">
            <v>0</v>
          </cell>
          <cell r="DU355">
            <v>0</v>
          </cell>
          <cell r="DV355">
            <v>0</v>
          </cell>
          <cell r="DW355">
            <v>0</v>
          </cell>
          <cell r="DX355">
            <v>0</v>
          </cell>
          <cell r="DY355">
            <v>0</v>
          </cell>
          <cell r="DZ355">
            <v>0</v>
          </cell>
          <cell r="EA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0</v>
          </cell>
          <cell r="EG355">
            <v>0</v>
          </cell>
          <cell r="EH355">
            <v>0</v>
          </cell>
          <cell r="EI355">
            <v>0</v>
          </cell>
          <cell r="EJ355">
            <v>0</v>
          </cell>
          <cell r="EK355">
            <v>0</v>
          </cell>
          <cell r="EL355">
            <v>0</v>
          </cell>
          <cell r="EM355">
            <v>0</v>
          </cell>
          <cell r="EN355">
            <v>0</v>
          </cell>
          <cell r="EO355">
            <v>0</v>
          </cell>
          <cell r="EP355">
            <v>0</v>
          </cell>
          <cell r="EQ355">
            <v>0</v>
          </cell>
          <cell r="ER355">
            <v>0</v>
          </cell>
          <cell r="ES355">
            <v>0</v>
          </cell>
          <cell r="ET355">
            <v>0</v>
          </cell>
          <cell r="EU355">
            <v>0</v>
          </cell>
          <cell r="EV355">
            <v>0</v>
          </cell>
          <cell r="EW355">
            <v>0</v>
          </cell>
          <cell r="EX355">
            <v>0</v>
          </cell>
          <cell r="EY355">
            <v>0</v>
          </cell>
          <cell r="EZ355">
            <v>0</v>
          </cell>
          <cell r="FA355">
            <v>0</v>
          </cell>
          <cell r="FB355">
            <v>0</v>
          </cell>
          <cell r="FC355">
            <v>0</v>
          </cell>
          <cell r="FD355">
            <v>0</v>
          </cell>
          <cell r="FE355">
            <v>0</v>
          </cell>
          <cell r="FF355">
            <v>0</v>
          </cell>
          <cell r="FG355">
            <v>0</v>
          </cell>
          <cell r="FH355">
            <v>0</v>
          </cell>
          <cell r="FI355">
            <v>0</v>
          </cell>
          <cell r="FJ355">
            <v>0</v>
          </cell>
          <cell r="FK355">
            <v>0</v>
          </cell>
          <cell r="FL355">
            <v>0</v>
          </cell>
          <cell r="FM355">
            <v>0</v>
          </cell>
          <cell r="FN355">
            <v>0</v>
          </cell>
          <cell r="FO355">
            <v>0</v>
          </cell>
          <cell r="FP355">
            <v>0</v>
          </cell>
          <cell r="FQ355">
            <v>0</v>
          </cell>
          <cell r="FR355">
            <v>0</v>
          </cell>
          <cell r="FS355">
            <v>0</v>
          </cell>
          <cell r="FT355">
            <v>0</v>
          </cell>
          <cell r="FU355">
            <v>0</v>
          </cell>
          <cell r="FV355">
            <v>0</v>
          </cell>
          <cell r="FW355">
            <v>0</v>
          </cell>
          <cell r="FX355">
            <v>0</v>
          </cell>
          <cell r="FY355">
            <v>0</v>
          </cell>
          <cell r="FZ355">
            <v>0</v>
          </cell>
          <cell r="GA355">
            <v>0</v>
          </cell>
          <cell r="GB355">
            <v>0</v>
          </cell>
          <cell r="GC355">
            <v>0</v>
          </cell>
          <cell r="GD355">
            <v>0</v>
          </cell>
          <cell r="GE355">
            <v>0</v>
          </cell>
          <cell r="GF355">
            <v>0</v>
          </cell>
          <cell r="GG355">
            <v>0</v>
          </cell>
          <cell r="GH355">
            <v>0</v>
          </cell>
          <cell r="GI355">
            <v>0</v>
          </cell>
          <cell r="GJ355">
            <v>0</v>
          </cell>
          <cell r="GK355">
            <v>0</v>
          </cell>
          <cell r="GL355">
            <v>0</v>
          </cell>
          <cell r="GM355">
            <v>0</v>
          </cell>
          <cell r="GN355">
            <v>0</v>
          </cell>
          <cell r="GO355">
            <v>0</v>
          </cell>
          <cell r="GP355">
            <v>0</v>
          </cell>
          <cell r="GQ355">
            <v>0</v>
          </cell>
          <cell r="GR355">
            <v>0</v>
          </cell>
          <cell r="GS355">
            <v>0</v>
          </cell>
          <cell r="GT355">
            <v>0</v>
          </cell>
          <cell r="GU355">
            <v>0</v>
          </cell>
          <cell r="GV355">
            <v>0</v>
          </cell>
          <cell r="GW355">
            <v>0</v>
          </cell>
          <cell r="GX355">
            <v>0</v>
          </cell>
          <cell r="GY355">
            <v>0</v>
          </cell>
          <cell r="GZ355">
            <v>0</v>
          </cell>
          <cell r="HA355">
            <v>0</v>
          </cell>
          <cell r="HB355">
            <v>0</v>
          </cell>
          <cell r="HC355">
            <v>0</v>
          </cell>
          <cell r="HD355">
            <v>0</v>
          </cell>
          <cell r="HE355">
            <v>0</v>
          </cell>
          <cell r="HF355">
            <v>0</v>
          </cell>
          <cell r="HG355">
            <v>0</v>
          </cell>
          <cell r="HH355">
            <v>0</v>
          </cell>
          <cell r="HI355">
            <v>0</v>
          </cell>
          <cell r="HJ355">
            <v>0</v>
          </cell>
          <cell r="HK355">
            <v>0</v>
          </cell>
          <cell r="HL355">
            <v>0</v>
          </cell>
          <cell r="HM355">
            <v>0</v>
          </cell>
          <cell r="HN355">
            <v>0</v>
          </cell>
          <cell r="HO355">
            <v>0</v>
          </cell>
          <cell r="HP355">
            <v>0</v>
          </cell>
          <cell r="HQ355">
            <v>0</v>
          </cell>
          <cell r="HR355">
            <v>0</v>
          </cell>
          <cell r="HS355">
            <v>0</v>
          </cell>
          <cell r="HT355">
            <v>0</v>
          </cell>
          <cell r="HU355">
            <v>0</v>
          </cell>
          <cell r="HV355">
            <v>0</v>
          </cell>
          <cell r="HW355">
            <v>0</v>
          </cell>
          <cell r="HX355">
            <v>0</v>
          </cell>
          <cell r="HY355">
            <v>0</v>
          </cell>
          <cell r="HZ355">
            <v>0</v>
          </cell>
          <cell r="IA355">
            <v>0</v>
          </cell>
          <cell r="IB355">
            <v>0</v>
          </cell>
          <cell r="IC355">
            <v>0</v>
          </cell>
          <cell r="ID355">
            <v>0</v>
          </cell>
          <cell r="IE355">
            <v>0</v>
          </cell>
          <cell r="IF355">
            <v>0</v>
          </cell>
          <cell r="IG355">
            <v>0</v>
          </cell>
          <cell r="IH355">
            <v>0</v>
          </cell>
          <cell r="II355">
            <v>0</v>
          </cell>
          <cell r="IJ355">
            <v>0</v>
          </cell>
          <cell r="IK355">
            <v>0</v>
          </cell>
          <cell r="IL355">
            <v>0</v>
          </cell>
          <cell r="IM355">
            <v>0</v>
          </cell>
          <cell r="IN355">
            <v>0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1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>
            <v>0</v>
          </cell>
          <cell r="CR356">
            <v>0</v>
          </cell>
          <cell r="CS356">
            <v>0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0</v>
          </cell>
          <cell r="DE356">
            <v>0</v>
          </cell>
          <cell r="DF356">
            <v>0</v>
          </cell>
          <cell r="DG356">
            <v>0</v>
          </cell>
          <cell r="DH356">
            <v>0</v>
          </cell>
          <cell r="DI356">
            <v>0</v>
          </cell>
          <cell r="DJ356">
            <v>0</v>
          </cell>
          <cell r="DK356">
            <v>0</v>
          </cell>
          <cell r="DL356">
            <v>0</v>
          </cell>
          <cell r="DM356">
            <v>0</v>
          </cell>
          <cell r="DN356">
            <v>0</v>
          </cell>
          <cell r="DO356">
            <v>0</v>
          </cell>
          <cell r="DP356">
            <v>0</v>
          </cell>
          <cell r="DQ356">
            <v>0</v>
          </cell>
          <cell r="DR356">
            <v>0</v>
          </cell>
          <cell r="DS356">
            <v>0</v>
          </cell>
          <cell r="DT356">
            <v>0</v>
          </cell>
          <cell r="DU356">
            <v>0</v>
          </cell>
          <cell r="DV356">
            <v>0</v>
          </cell>
          <cell r="DW356">
            <v>0</v>
          </cell>
          <cell r="DX356">
            <v>0</v>
          </cell>
          <cell r="DY356">
            <v>0</v>
          </cell>
          <cell r="DZ356">
            <v>0</v>
          </cell>
          <cell r="EA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0</v>
          </cell>
          <cell r="EH356">
            <v>0</v>
          </cell>
          <cell r="EI356">
            <v>0</v>
          </cell>
          <cell r="EJ356">
            <v>0</v>
          </cell>
          <cell r="EK356">
            <v>0</v>
          </cell>
          <cell r="EL356">
            <v>0</v>
          </cell>
          <cell r="EM356">
            <v>0</v>
          </cell>
          <cell r="EN356">
            <v>0</v>
          </cell>
          <cell r="EO356">
            <v>0</v>
          </cell>
          <cell r="EP356">
            <v>0</v>
          </cell>
          <cell r="EQ356">
            <v>0</v>
          </cell>
          <cell r="ER356">
            <v>0</v>
          </cell>
          <cell r="ES356">
            <v>0</v>
          </cell>
          <cell r="ET356">
            <v>0</v>
          </cell>
          <cell r="EU356">
            <v>0</v>
          </cell>
          <cell r="EV356">
            <v>0</v>
          </cell>
          <cell r="EW356">
            <v>0</v>
          </cell>
          <cell r="EX356">
            <v>0</v>
          </cell>
          <cell r="EY356">
            <v>0</v>
          </cell>
          <cell r="EZ356">
            <v>0</v>
          </cell>
          <cell r="FA356">
            <v>0</v>
          </cell>
          <cell r="FB356">
            <v>0</v>
          </cell>
          <cell r="FC356">
            <v>0</v>
          </cell>
          <cell r="FD356">
            <v>0</v>
          </cell>
          <cell r="FE356">
            <v>0</v>
          </cell>
          <cell r="FF356">
            <v>0</v>
          </cell>
          <cell r="FG356">
            <v>0</v>
          </cell>
          <cell r="FH356">
            <v>0</v>
          </cell>
          <cell r="FI356">
            <v>0</v>
          </cell>
          <cell r="FJ356">
            <v>0</v>
          </cell>
          <cell r="FK356">
            <v>0</v>
          </cell>
          <cell r="FL356">
            <v>0</v>
          </cell>
          <cell r="FM356">
            <v>0</v>
          </cell>
          <cell r="FN356">
            <v>0</v>
          </cell>
          <cell r="FO356">
            <v>0</v>
          </cell>
          <cell r="FP356">
            <v>0</v>
          </cell>
          <cell r="FQ356">
            <v>0</v>
          </cell>
          <cell r="FR356">
            <v>0</v>
          </cell>
          <cell r="FS356">
            <v>0</v>
          </cell>
          <cell r="FT356">
            <v>0</v>
          </cell>
          <cell r="FU356">
            <v>0</v>
          </cell>
          <cell r="FV356">
            <v>0</v>
          </cell>
          <cell r="FW356">
            <v>0</v>
          </cell>
          <cell r="FX356">
            <v>0</v>
          </cell>
          <cell r="FY356">
            <v>0</v>
          </cell>
          <cell r="FZ356">
            <v>0</v>
          </cell>
          <cell r="GA356">
            <v>0</v>
          </cell>
          <cell r="GB356">
            <v>0</v>
          </cell>
          <cell r="GC356">
            <v>0</v>
          </cell>
          <cell r="GD356">
            <v>0</v>
          </cell>
          <cell r="GE356">
            <v>0</v>
          </cell>
          <cell r="GF356">
            <v>0</v>
          </cell>
          <cell r="GG356">
            <v>0</v>
          </cell>
          <cell r="GH356">
            <v>0</v>
          </cell>
          <cell r="GI356">
            <v>0</v>
          </cell>
          <cell r="GJ356">
            <v>0</v>
          </cell>
          <cell r="GK356">
            <v>0</v>
          </cell>
          <cell r="GL356">
            <v>0</v>
          </cell>
          <cell r="GM356">
            <v>0</v>
          </cell>
          <cell r="GN356">
            <v>0</v>
          </cell>
          <cell r="GO356">
            <v>0</v>
          </cell>
          <cell r="GP356">
            <v>0</v>
          </cell>
          <cell r="GQ356">
            <v>0</v>
          </cell>
          <cell r="GR356">
            <v>0</v>
          </cell>
          <cell r="GS356">
            <v>0</v>
          </cell>
          <cell r="GT356">
            <v>0</v>
          </cell>
          <cell r="GU356">
            <v>0</v>
          </cell>
          <cell r="GV356">
            <v>0</v>
          </cell>
          <cell r="GW356">
            <v>0</v>
          </cell>
          <cell r="GX356">
            <v>0</v>
          </cell>
          <cell r="GY356">
            <v>0</v>
          </cell>
          <cell r="GZ356">
            <v>0</v>
          </cell>
          <cell r="HA356">
            <v>0</v>
          </cell>
          <cell r="HB356">
            <v>0</v>
          </cell>
          <cell r="HC356">
            <v>0</v>
          </cell>
          <cell r="HD356">
            <v>0</v>
          </cell>
          <cell r="HE356">
            <v>0</v>
          </cell>
          <cell r="HF356">
            <v>0</v>
          </cell>
          <cell r="HG356">
            <v>0</v>
          </cell>
          <cell r="HH356">
            <v>0</v>
          </cell>
          <cell r="HI356">
            <v>0</v>
          </cell>
          <cell r="HJ356">
            <v>0</v>
          </cell>
          <cell r="HK356">
            <v>0</v>
          </cell>
          <cell r="HL356">
            <v>0</v>
          </cell>
          <cell r="HM356">
            <v>0</v>
          </cell>
          <cell r="HN356">
            <v>0</v>
          </cell>
          <cell r="HO356">
            <v>0</v>
          </cell>
          <cell r="HP356">
            <v>0</v>
          </cell>
          <cell r="HQ356">
            <v>0</v>
          </cell>
          <cell r="HR356">
            <v>0</v>
          </cell>
          <cell r="HS356">
            <v>0</v>
          </cell>
          <cell r="HT356">
            <v>0</v>
          </cell>
          <cell r="HU356">
            <v>0</v>
          </cell>
          <cell r="HV356">
            <v>0</v>
          </cell>
          <cell r="HW356">
            <v>0</v>
          </cell>
          <cell r="HX356">
            <v>0</v>
          </cell>
          <cell r="HY356">
            <v>0</v>
          </cell>
          <cell r="HZ356">
            <v>0</v>
          </cell>
          <cell r="IA356">
            <v>0</v>
          </cell>
          <cell r="IB356">
            <v>0</v>
          </cell>
          <cell r="IC356">
            <v>0</v>
          </cell>
          <cell r="ID356">
            <v>0</v>
          </cell>
          <cell r="IE356">
            <v>0</v>
          </cell>
          <cell r="IF356">
            <v>0</v>
          </cell>
          <cell r="IG356">
            <v>0</v>
          </cell>
          <cell r="IH356">
            <v>0</v>
          </cell>
          <cell r="II356">
            <v>0</v>
          </cell>
          <cell r="IJ356">
            <v>0</v>
          </cell>
          <cell r="IK356">
            <v>0</v>
          </cell>
          <cell r="IL356">
            <v>0</v>
          </cell>
          <cell r="IM356">
            <v>0</v>
          </cell>
          <cell r="IN356">
            <v>0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1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>
            <v>0</v>
          </cell>
          <cell r="CR357">
            <v>0</v>
          </cell>
          <cell r="CS357">
            <v>0</v>
          </cell>
          <cell r="CT357">
            <v>0</v>
          </cell>
          <cell r="CU357">
            <v>0</v>
          </cell>
          <cell r="CV357">
            <v>0</v>
          </cell>
          <cell r="CW357">
            <v>0</v>
          </cell>
          <cell r="CX357">
            <v>0</v>
          </cell>
          <cell r="CY357">
            <v>0</v>
          </cell>
          <cell r="CZ357">
            <v>0</v>
          </cell>
          <cell r="DA357">
            <v>0</v>
          </cell>
          <cell r="DB357">
            <v>0</v>
          </cell>
          <cell r="DC357">
            <v>0</v>
          </cell>
          <cell r="DD357">
            <v>0</v>
          </cell>
          <cell r="DE357">
            <v>0</v>
          </cell>
          <cell r="DF357">
            <v>0</v>
          </cell>
          <cell r="DG357">
            <v>0</v>
          </cell>
          <cell r="DH357">
            <v>0</v>
          </cell>
          <cell r="DI357">
            <v>0</v>
          </cell>
          <cell r="DJ357">
            <v>0</v>
          </cell>
          <cell r="DK357">
            <v>0</v>
          </cell>
          <cell r="DL357">
            <v>0</v>
          </cell>
          <cell r="DM357">
            <v>0</v>
          </cell>
          <cell r="DN357">
            <v>0</v>
          </cell>
          <cell r="DO357">
            <v>0</v>
          </cell>
          <cell r="DP357">
            <v>0</v>
          </cell>
          <cell r="DQ357">
            <v>0</v>
          </cell>
          <cell r="DR357">
            <v>0</v>
          </cell>
          <cell r="DS357">
            <v>0</v>
          </cell>
          <cell r="DT357">
            <v>0</v>
          </cell>
          <cell r="DU357">
            <v>0</v>
          </cell>
          <cell r="DV357">
            <v>0</v>
          </cell>
          <cell r="DW357">
            <v>0</v>
          </cell>
          <cell r="DX357">
            <v>0</v>
          </cell>
          <cell r="DY357">
            <v>0</v>
          </cell>
          <cell r="DZ357">
            <v>0</v>
          </cell>
          <cell r="EA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0</v>
          </cell>
          <cell r="EG357">
            <v>0</v>
          </cell>
          <cell r="EH357">
            <v>0</v>
          </cell>
          <cell r="EI357">
            <v>0</v>
          </cell>
          <cell r="EJ357">
            <v>0</v>
          </cell>
          <cell r="EK357">
            <v>0</v>
          </cell>
          <cell r="EL357">
            <v>0</v>
          </cell>
          <cell r="EM357">
            <v>0</v>
          </cell>
          <cell r="EN357">
            <v>0</v>
          </cell>
          <cell r="EO357">
            <v>0</v>
          </cell>
          <cell r="EP357">
            <v>0</v>
          </cell>
          <cell r="EQ357">
            <v>0</v>
          </cell>
          <cell r="ER357">
            <v>0</v>
          </cell>
          <cell r="ES357">
            <v>0</v>
          </cell>
          <cell r="ET357">
            <v>0</v>
          </cell>
          <cell r="EU357">
            <v>0</v>
          </cell>
          <cell r="EV357">
            <v>0</v>
          </cell>
          <cell r="EW357">
            <v>0</v>
          </cell>
          <cell r="EX357">
            <v>0</v>
          </cell>
          <cell r="EY357">
            <v>0</v>
          </cell>
          <cell r="EZ357">
            <v>0</v>
          </cell>
          <cell r="FA357">
            <v>0</v>
          </cell>
          <cell r="FB357">
            <v>0</v>
          </cell>
          <cell r="FC357">
            <v>0</v>
          </cell>
          <cell r="FD357">
            <v>0</v>
          </cell>
          <cell r="FE357">
            <v>0</v>
          </cell>
          <cell r="FF357">
            <v>0</v>
          </cell>
          <cell r="FG357">
            <v>0</v>
          </cell>
          <cell r="FH357">
            <v>0</v>
          </cell>
          <cell r="FI357">
            <v>0</v>
          </cell>
          <cell r="FJ357">
            <v>0</v>
          </cell>
          <cell r="FK357">
            <v>0</v>
          </cell>
          <cell r="FL357">
            <v>0</v>
          </cell>
          <cell r="FM357">
            <v>0</v>
          </cell>
          <cell r="FN357">
            <v>0</v>
          </cell>
          <cell r="FO357">
            <v>0</v>
          </cell>
          <cell r="FP357">
            <v>0</v>
          </cell>
          <cell r="FQ357">
            <v>0</v>
          </cell>
          <cell r="FR357">
            <v>0</v>
          </cell>
          <cell r="FS357">
            <v>0</v>
          </cell>
          <cell r="FT357">
            <v>0</v>
          </cell>
          <cell r="FU357">
            <v>0</v>
          </cell>
          <cell r="FV357">
            <v>0</v>
          </cell>
          <cell r="FW357">
            <v>0</v>
          </cell>
          <cell r="FX357">
            <v>0</v>
          </cell>
          <cell r="FY357">
            <v>0</v>
          </cell>
          <cell r="FZ357">
            <v>0</v>
          </cell>
          <cell r="GA357">
            <v>0</v>
          </cell>
          <cell r="GB357">
            <v>0</v>
          </cell>
          <cell r="GC357">
            <v>0</v>
          </cell>
          <cell r="GD357">
            <v>0</v>
          </cell>
          <cell r="GE357">
            <v>0</v>
          </cell>
          <cell r="GF357">
            <v>0</v>
          </cell>
          <cell r="GG357">
            <v>0</v>
          </cell>
          <cell r="GH357">
            <v>0</v>
          </cell>
          <cell r="GI357">
            <v>0</v>
          </cell>
          <cell r="GJ357">
            <v>0</v>
          </cell>
          <cell r="GK357">
            <v>0</v>
          </cell>
          <cell r="GL357">
            <v>0</v>
          </cell>
          <cell r="GM357">
            <v>0</v>
          </cell>
          <cell r="GN357">
            <v>0</v>
          </cell>
          <cell r="GO357">
            <v>0</v>
          </cell>
          <cell r="GP357">
            <v>0</v>
          </cell>
          <cell r="GQ357">
            <v>0</v>
          </cell>
          <cell r="GR357">
            <v>0</v>
          </cell>
          <cell r="GS357">
            <v>0</v>
          </cell>
          <cell r="GT357">
            <v>0</v>
          </cell>
          <cell r="GU357">
            <v>0</v>
          </cell>
          <cell r="GV357">
            <v>0</v>
          </cell>
          <cell r="GW357">
            <v>0</v>
          </cell>
          <cell r="GX357">
            <v>0</v>
          </cell>
          <cell r="GY357">
            <v>0</v>
          </cell>
          <cell r="GZ357">
            <v>0</v>
          </cell>
          <cell r="HA357">
            <v>0</v>
          </cell>
          <cell r="HB357">
            <v>0</v>
          </cell>
          <cell r="HC357">
            <v>0</v>
          </cell>
          <cell r="HD357">
            <v>0</v>
          </cell>
          <cell r="HE357">
            <v>0</v>
          </cell>
          <cell r="HF357">
            <v>0</v>
          </cell>
          <cell r="HG357">
            <v>0</v>
          </cell>
          <cell r="HH357">
            <v>0</v>
          </cell>
          <cell r="HI357">
            <v>0</v>
          </cell>
          <cell r="HJ357">
            <v>0</v>
          </cell>
          <cell r="HK357">
            <v>0</v>
          </cell>
          <cell r="HL357">
            <v>0</v>
          </cell>
          <cell r="HM357">
            <v>0</v>
          </cell>
          <cell r="HN357">
            <v>0</v>
          </cell>
          <cell r="HO357">
            <v>0</v>
          </cell>
          <cell r="HP357">
            <v>0</v>
          </cell>
          <cell r="HQ357">
            <v>0</v>
          </cell>
          <cell r="HR357">
            <v>0</v>
          </cell>
          <cell r="HS357">
            <v>0</v>
          </cell>
          <cell r="HT357">
            <v>0</v>
          </cell>
          <cell r="HU357">
            <v>0</v>
          </cell>
          <cell r="HV357">
            <v>0</v>
          </cell>
          <cell r="HW357">
            <v>0</v>
          </cell>
          <cell r="HX357">
            <v>0</v>
          </cell>
          <cell r="HY357">
            <v>0</v>
          </cell>
          <cell r="HZ357">
            <v>0</v>
          </cell>
          <cell r="IA357">
            <v>0</v>
          </cell>
          <cell r="IB357">
            <v>0</v>
          </cell>
          <cell r="IC357">
            <v>0</v>
          </cell>
          <cell r="ID357">
            <v>0</v>
          </cell>
          <cell r="IE357">
            <v>0</v>
          </cell>
          <cell r="IF357">
            <v>0</v>
          </cell>
          <cell r="IG357">
            <v>0</v>
          </cell>
          <cell r="IH357">
            <v>0</v>
          </cell>
          <cell r="II357">
            <v>0</v>
          </cell>
          <cell r="IJ357">
            <v>0</v>
          </cell>
          <cell r="IK357">
            <v>0</v>
          </cell>
          <cell r="IL357">
            <v>0</v>
          </cell>
          <cell r="IM357">
            <v>0</v>
          </cell>
          <cell r="IN357">
            <v>0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1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>
            <v>0</v>
          </cell>
          <cell r="CR358">
            <v>0</v>
          </cell>
          <cell r="CS358">
            <v>0</v>
          </cell>
          <cell r="CT358">
            <v>0</v>
          </cell>
          <cell r="CU358">
            <v>0</v>
          </cell>
          <cell r="CV358">
            <v>0</v>
          </cell>
          <cell r="CW358">
            <v>0</v>
          </cell>
          <cell r="CX358">
            <v>0</v>
          </cell>
          <cell r="CY358">
            <v>0</v>
          </cell>
          <cell r="CZ358">
            <v>0</v>
          </cell>
          <cell r="DA358">
            <v>0</v>
          </cell>
          <cell r="DB358">
            <v>0</v>
          </cell>
          <cell r="DC358">
            <v>0</v>
          </cell>
          <cell r="DD358">
            <v>0</v>
          </cell>
          <cell r="DE358">
            <v>0</v>
          </cell>
          <cell r="DF358">
            <v>0</v>
          </cell>
          <cell r="DG358">
            <v>0</v>
          </cell>
          <cell r="DH358">
            <v>0</v>
          </cell>
          <cell r="DI358">
            <v>0</v>
          </cell>
          <cell r="DJ358">
            <v>0</v>
          </cell>
          <cell r="DK358">
            <v>0</v>
          </cell>
          <cell r="DL358">
            <v>0</v>
          </cell>
          <cell r="DM358">
            <v>0</v>
          </cell>
          <cell r="DN358">
            <v>0</v>
          </cell>
          <cell r="DO358">
            <v>0</v>
          </cell>
          <cell r="DP358">
            <v>0</v>
          </cell>
          <cell r="DQ358">
            <v>0</v>
          </cell>
          <cell r="DR358">
            <v>0</v>
          </cell>
          <cell r="DS358">
            <v>0</v>
          </cell>
          <cell r="DT358">
            <v>0</v>
          </cell>
          <cell r="DU358">
            <v>0</v>
          </cell>
          <cell r="DV358">
            <v>0</v>
          </cell>
          <cell r="DW358">
            <v>0</v>
          </cell>
          <cell r="DX358">
            <v>0</v>
          </cell>
          <cell r="DY358">
            <v>0</v>
          </cell>
          <cell r="DZ358">
            <v>0</v>
          </cell>
          <cell r="EA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0</v>
          </cell>
          <cell r="EN358">
            <v>0</v>
          </cell>
          <cell r="EO358">
            <v>0</v>
          </cell>
          <cell r="EP358">
            <v>0</v>
          </cell>
          <cell r="EQ358">
            <v>0</v>
          </cell>
          <cell r="ER358">
            <v>0</v>
          </cell>
          <cell r="ES358">
            <v>0</v>
          </cell>
          <cell r="ET358">
            <v>0</v>
          </cell>
          <cell r="EU358">
            <v>0</v>
          </cell>
          <cell r="EV358">
            <v>0</v>
          </cell>
          <cell r="EW358">
            <v>0</v>
          </cell>
          <cell r="EX358">
            <v>0</v>
          </cell>
          <cell r="EY358">
            <v>0</v>
          </cell>
          <cell r="EZ358">
            <v>0</v>
          </cell>
          <cell r="FA358">
            <v>0</v>
          </cell>
          <cell r="FB358">
            <v>0</v>
          </cell>
          <cell r="FC358">
            <v>0</v>
          </cell>
          <cell r="FD358">
            <v>0</v>
          </cell>
          <cell r="FE358">
            <v>0</v>
          </cell>
          <cell r="FF358">
            <v>0</v>
          </cell>
          <cell r="FG358">
            <v>0</v>
          </cell>
          <cell r="FH358">
            <v>0</v>
          </cell>
          <cell r="FI358">
            <v>0</v>
          </cell>
          <cell r="FJ358">
            <v>0</v>
          </cell>
          <cell r="FK358">
            <v>0</v>
          </cell>
          <cell r="FL358">
            <v>0</v>
          </cell>
          <cell r="FM358">
            <v>0</v>
          </cell>
          <cell r="FN358">
            <v>0</v>
          </cell>
          <cell r="FO358">
            <v>0</v>
          </cell>
          <cell r="FP358">
            <v>0</v>
          </cell>
          <cell r="FQ358">
            <v>0</v>
          </cell>
          <cell r="FR358">
            <v>0</v>
          </cell>
          <cell r="FS358">
            <v>0</v>
          </cell>
          <cell r="FT358">
            <v>0</v>
          </cell>
          <cell r="FU358">
            <v>0</v>
          </cell>
          <cell r="FV358">
            <v>0</v>
          </cell>
          <cell r="FW358">
            <v>0</v>
          </cell>
          <cell r="FX358">
            <v>0</v>
          </cell>
          <cell r="FY358">
            <v>0</v>
          </cell>
          <cell r="FZ358">
            <v>0</v>
          </cell>
          <cell r="GA358">
            <v>0</v>
          </cell>
          <cell r="GB358">
            <v>0</v>
          </cell>
          <cell r="GC358">
            <v>0</v>
          </cell>
          <cell r="GD358">
            <v>0</v>
          </cell>
          <cell r="GE358">
            <v>0</v>
          </cell>
          <cell r="GF358">
            <v>0</v>
          </cell>
          <cell r="GG358">
            <v>0</v>
          </cell>
          <cell r="GH358">
            <v>0</v>
          </cell>
          <cell r="GI358">
            <v>0</v>
          </cell>
          <cell r="GJ358">
            <v>0</v>
          </cell>
          <cell r="GK358">
            <v>0</v>
          </cell>
          <cell r="GL358">
            <v>0</v>
          </cell>
          <cell r="GM358">
            <v>0</v>
          </cell>
          <cell r="GN358">
            <v>0</v>
          </cell>
          <cell r="GO358">
            <v>0</v>
          </cell>
          <cell r="GP358">
            <v>0</v>
          </cell>
          <cell r="GQ358">
            <v>0</v>
          </cell>
          <cell r="GR358">
            <v>0</v>
          </cell>
          <cell r="GS358">
            <v>0</v>
          </cell>
          <cell r="GT358">
            <v>0</v>
          </cell>
          <cell r="GU358">
            <v>0</v>
          </cell>
          <cell r="GV358">
            <v>0</v>
          </cell>
          <cell r="GW358">
            <v>0</v>
          </cell>
          <cell r="GX358">
            <v>0</v>
          </cell>
          <cell r="GY358">
            <v>0</v>
          </cell>
          <cell r="GZ358">
            <v>0</v>
          </cell>
          <cell r="HA358">
            <v>0</v>
          </cell>
          <cell r="HB358">
            <v>0</v>
          </cell>
          <cell r="HC358">
            <v>0</v>
          </cell>
          <cell r="HD358">
            <v>0</v>
          </cell>
          <cell r="HE358">
            <v>0</v>
          </cell>
          <cell r="HF358">
            <v>0</v>
          </cell>
          <cell r="HG358">
            <v>0</v>
          </cell>
          <cell r="HH358">
            <v>0</v>
          </cell>
          <cell r="HI358">
            <v>0</v>
          </cell>
          <cell r="HJ358">
            <v>0</v>
          </cell>
          <cell r="HK358">
            <v>0</v>
          </cell>
          <cell r="HL358">
            <v>0</v>
          </cell>
          <cell r="HM358">
            <v>0</v>
          </cell>
          <cell r="HN358">
            <v>0</v>
          </cell>
          <cell r="HO358">
            <v>0</v>
          </cell>
          <cell r="HP358">
            <v>0</v>
          </cell>
          <cell r="HQ358">
            <v>0</v>
          </cell>
          <cell r="HR358">
            <v>0</v>
          </cell>
          <cell r="HS358">
            <v>0</v>
          </cell>
          <cell r="HT358">
            <v>0</v>
          </cell>
          <cell r="HU358">
            <v>0</v>
          </cell>
          <cell r="HV358">
            <v>0</v>
          </cell>
          <cell r="HW358">
            <v>0</v>
          </cell>
          <cell r="HX358">
            <v>0</v>
          </cell>
          <cell r="HY358">
            <v>0</v>
          </cell>
          <cell r="HZ358">
            <v>0</v>
          </cell>
          <cell r="IA358">
            <v>0</v>
          </cell>
          <cell r="IB358">
            <v>0</v>
          </cell>
          <cell r="IC358">
            <v>0</v>
          </cell>
          <cell r="ID358">
            <v>0</v>
          </cell>
          <cell r="IE358">
            <v>0</v>
          </cell>
          <cell r="IF358">
            <v>0</v>
          </cell>
          <cell r="IG358">
            <v>0</v>
          </cell>
          <cell r="IH358">
            <v>0</v>
          </cell>
          <cell r="II358">
            <v>0</v>
          </cell>
          <cell r="IJ358">
            <v>0</v>
          </cell>
          <cell r="IK358">
            <v>0</v>
          </cell>
          <cell r="IL358">
            <v>0</v>
          </cell>
          <cell r="IM358">
            <v>0</v>
          </cell>
          <cell r="IN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1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0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0</v>
          </cell>
          <cell r="CY359">
            <v>0</v>
          </cell>
          <cell r="CZ359">
            <v>0</v>
          </cell>
          <cell r="DA359">
            <v>0</v>
          </cell>
          <cell r="DB359">
            <v>0</v>
          </cell>
          <cell r="DC359">
            <v>0</v>
          </cell>
          <cell r="DD359">
            <v>0</v>
          </cell>
          <cell r="DE359">
            <v>0</v>
          </cell>
          <cell r="DF359">
            <v>0</v>
          </cell>
          <cell r="DG359">
            <v>0</v>
          </cell>
          <cell r="DH359">
            <v>0</v>
          </cell>
          <cell r="DI359">
            <v>0</v>
          </cell>
          <cell r="DJ359">
            <v>0</v>
          </cell>
          <cell r="DK359">
            <v>0</v>
          </cell>
          <cell r="DL359">
            <v>0</v>
          </cell>
          <cell r="DM359">
            <v>0</v>
          </cell>
          <cell r="DN359">
            <v>0</v>
          </cell>
          <cell r="DO359">
            <v>0</v>
          </cell>
          <cell r="DP359">
            <v>0</v>
          </cell>
          <cell r="DQ359">
            <v>0</v>
          </cell>
          <cell r="DR359">
            <v>0</v>
          </cell>
          <cell r="DS359">
            <v>0</v>
          </cell>
          <cell r="DT359">
            <v>0</v>
          </cell>
          <cell r="DU359">
            <v>0</v>
          </cell>
          <cell r="DV359">
            <v>0</v>
          </cell>
          <cell r="DW359">
            <v>0</v>
          </cell>
          <cell r="DX359">
            <v>0</v>
          </cell>
          <cell r="DY359">
            <v>0</v>
          </cell>
          <cell r="DZ359">
            <v>0</v>
          </cell>
          <cell r="EA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  <cell r="EG359">
            <v>0</v>
          </cell>
          <cell r="EH359">
            <v>0</v>
          </cell>
          <cell r="EI359">
            <v>0</v>
          </cell>
          <cell r="EJ359">
            <v>0</v>
          </cell>
          <cell r="EK359">
            <v>0</v>
          </cell>
          <cell r="EL359">
            <v>0</v>
          </cell>
          <cell r="EM359">
            <v>0</v>
          </cell>
          <cell r="EN359">
            <v>0</v>
          </cell>
          <cell r="EO359">
            <v>0</v>
          </cell>
          <cell r="EP359">
            <v>0</v>
          </cell>
          <cell r="EQ359">
            <v>0</v>
          </cell>
          <cell r="ER359">
            <v>0</v>
          </cell>
          <cell r="ES359">
            <v>0</v>
          </cell>
          <cell r="ET359">
            <v>0</v>
          </cell>
          <cell r="EU359">
            <v>0</v>
          </cell>
          <cell r="EV359">
            <v>0</v>
          </cell>
          <cell r="EW359">
            <v>0</v>
          </cell>
          <cell r="EX359">
            <v>0</v>
          </cell>
          <cell r="EY359">
            <v>0</v>
          </cell>
          <cell r="EZ359">
            <v>0</v>
          </cell>
          <cell r="FA359">
            <v>0</v>
          </cell>
          <cell r="FB359">
            <v>0</v>
          </cell>
          <cell r="FC359">
            <v>0</v>
          </cell>
          <cell r="FD359">
            <v>0</v>
          </cell>
          <cell r="FE359">
            <v>0</v>
          </cell>
          <cell r="FF359">
            <v>0</v>
          </cell>
          <cell r="FG359">
            <v>0</v>
          </cell>
          <cell r="FH359">
            <v>0</v>
          </cell>
          <cell r="FI359">
            <v>0</v>
          </cell>
          <cell r="FJ359">
            <v>0</v>
          </cell>
          <cell r="FK359">
            <v>0</v>
          </cell>
          <cell r="FL359">
            <v>0</v>
          </cell>
          <cell r="FM359">
            <v>0</v>
          </cell>
          <cell r="FN359">
            <v>0</v>
          </cell>
          <cell r="FO359">
            <v>0</v>
          </cell>
          <cell r="FP359">
            <v>0</v>
          </cell>
          <cell r="FQ359">
            <v>0</v>
          </cell>
          <cell r="FR359">
            <v>0</v>
          </cell>
          <cell r="FS359">
            <v>0</v>
          </cell>
          <cell r="FT359">
            <v>0</v>
          </cell>
          <cell r="FU359">
            <v>0</v>
          </cell>
          <cell r="FV359">
            <v>0</v>
          </cell>
          <cell r="FW359">
            <v>0</v>
          </cell>
          <cell r="FX359">
            <v>0</v>
          </cell>
          <cell r="FY359">
            <v>0</v>
          </cell>
          <cell r="FZ359">
            <v>0</v>
          </cell>
          <cell r="GA359">
            <v>0</v>
          </cell>
          <cell r="GB359">
            <v>0</v>
          </cell>
          <cell r="GC359">
            <v>0</v>
          </cell>
          <cell r="GD359">
            <v>0</v>
          </cell>
          <cell r="GE359">
            <v>0</v>
          </cell>
          <cell r="GF359">
            <v>0</v>
          </cell>
          <cell r="GG359">
            <v>0</v>
          </cell>
          <cell r="GH359">
            <v>0</v>
          </cell>
          <cell r="GI359">
            <v>0</v>
          </cell>
          <cell r="GJ359">
            <v>0</v>
          </cell>
          <cell r="GK359">
            <v>0</v>
          </cell>
          <cell r="GL359">
            <v>0</v>
          </cell>
          <cell r="GM359">
            <v>0</v>
          </cell>
          <cell r="GN359">
            <v>0</v>
          </cell>
          <cell r="GO359">
            <v>0</v>
          </cell>
          <cell r="GP359">
            <v>0</v>
          </cell>
          <cell r="GQ359">
            <v>0</v>
          </cell>
          <cell r="GR359">
            <v>0</v>
          </cell>
          <cell r="GS359">
            <v>0</v>
          </cell>
          <cell r="GT359">
            <v>0</v>
          </cell>
          <cell r="GU359">
            <v>0</v>
          </cell>
          <cell r="GV359">
            <v>0</v>
          </cell>
          <cell r="GW359">
            <v>0</v>
          </cell>
          <cell r="GX359">
            <v>0</v>
          </cell>
          <cell r="GY359">
            <v>0</v>
          </cell>
          <cell r="GZ359">
            <v>0</v>
          </cell>
          <cell r="HA359">
            <v>0</v>
          </cell>
          <cell r="HB359">
            <v>0</v>
          </cell>
          <cell r="HC359">
            <v>0</v>
          </cell>
          <cell r="HD359">
            <v>0</v>
          </cell>
          <cell r="HE359">
            <v>0</v>
          </cell>
          <cell r="HF359">
            <v>0</v>
          </cell>
          <cell r="HG359">
            <v>0</v>
          </cell>
          <cell r="HH359">
            <v>0</v>
          </cell>
          <cell r="HI359">
            <v>0</v>
          </cell>
          <cell r="HJ359">
            <v>0</v>
          </cell>
          <cell r="HK359">
            <v>0</v>
          </cell>
          <cell r="HL359">
            <v>0</v>
          </cell>
          <cell r="HM359">
            <v>0</v>
          </cell>
          <cell r="HN359">
            <v>0</v>
          </cell>
          <cell r="HO359">
            <v>0</v>
          </cell>
          <cell r="HP359">
            <v>0</v>
          </cell>
          <cell r="HQ359">
            <v>0</v>
          </cell>
          <cell r="HR359">
            <v>0</v>
          </cell>
          <cell r="HS359">
            <v>0</v>
          </cell>
          <cell r="HT359">
            <v>0</v>
          </cell>
          <cell r="HU359">
            <v>0</v>
          </cell>
          <cell r="HV359">
            <v>0</v>
          </cell>
          <cell r="HW359">
            <v>0</v>
          </cell>
          <cell r="HX359">
            <v>0</v>
          </cell>
          <cell r="HY359">
            <v>0</v>
          </cell>
          <cell r="HZ359">
            <v>0</v>
          </cell>
          <cell r="IA359">
            <v>0</v>
          </cell>
          <cell r="IB359">
            <v>0</v>
          </cell>
          <cell r="IC359">
            <v>0</v>
          </cell>
          <cell r="ID359">
            <v>0</v>
          </cell>
          <cell r="IE359">
            <v>0</v>
          </cell>
          <cell r="IF359">
            <v>0</v>
          </cell>
          <cell r="IG359">
            <v>0</v>
          </cell>
          <cell r="IH359">
            <v>0</v>
          </cell>
          <cell r="II359">
            <v>0</v>
          </cell>
          <cell r="IJ359">
            <v>0</v>
          </cell>
          <cell r="IK359">
            <v>0</v>
          </cell>
          <cell r="IL359">
            <v>0</v>
          </cell>
          <cell r="IM359">
            <v>0</v>
          </cell>
          <cell r="IN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1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>
            <v>0</v>
          </cell>
          <cell r="CR360">
            <v>0</v>
          </cell>
          <cell r="CS360">
            <v>0</v>
          </cell>
          <cell r="CT360">
            <v>0</v>
          </cell>
          <cell r="CU360">
            <v>0</v>
          </cell>
          <cell r="CV360">
            <v>0</v>
          </cell>
          <cell r="CW360">
            <v>0</v>
          </cell>
          <cell r="CX360">
            <v>0</v>
          </cell>
          <cell r="CY360">
            <v>0</v>
          </cell>
          <cell r="CZ360">
            <v>0</v>
          </cell>
          <cell r="DA360">
            <v>0</v>
          </cell>
          <cell r="DB360">
            <v>0</v>
          </cell>
          <cell r="DC360">
            <v>0</v>
          </cell>
          <cell r="DD360">
            <v>0</v>
          </cell>
          <cell r="DE360">
            <v>0</v>
          </cell>
          <cell r="DF360">
            <v>0</v>
          </cell>
          <cell r="DG360">
            <v>0</v>
          </cell>
          <cell r="DH360">
            <v>0</v>
          </cell>
          <cell r="DI360">
            <v>0</v>
          </cell>
          <cell r="DJ360">
            <v>0</v>
          </cell>
          <cell r="DK360">
            <v>0</v>
          </cell>
          <cell r="DL360">
            <v>0</v>
          </cell>
          <cell r="DM360">
            <v>0</v>
          </cell>
          <cell r="DN360">
            <v>0</v>
          </cell>
          <cell r="DO360">
            <v>0</v>
          </cell>
          <cell r="DP360">
            <v>0</v>
          </cell>
          <cell r="DQ360">
            <v>0</v>
          </cell>
          <cell r="DR360">
            <v>0</v>
          </cell>
          <cell r="DS360">
            <v>0</v>
          </cell>
          <cell r="DT360">
            <v>0</v>
          </cell>
          <cell r="DU360">
            <v>0</v>
          </cell>
          <cell r="DV360">
            <v>0</v>
          </cell>
          <cell r="DW360">
            <v>0</v>
          </cell>
          <cell r="DX360">
            <v>0</v>
          </cell>
          <cell r="DY360">
            <v>0</v>
          </cell>
          <cell r="DZ360">
            <v>0</v>
          </cell>
          <cell r="EA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0</v>
          </cell>
          <cell r="EH360">
            <v>0</v>
          </cell>
          <cell r="EI360">
            <v>0</v>
          </cell>
          <cell r="EJ360">
            <v>0</v>
          </cell>
          <cell r="EK360">
            <v>0</v>
          </cell>
          <cell r="EL360">
            <v>0</v>
          </cell>
          <cell r="EM360">
            <v>0</v>
          </cell>
          <cell r="EN360">
            <v>0</v>
          </cell>
          <cell r="EO360">
            <v>0</v>
          </cell>
          <cell r="EP360">
            <v>0</v>
          </cell>
          <cell r="EQ360">
            <v>0</v>
          </cell>
          <cell r="ER360">
            <v>0</v>
          </cell>
          <cell r="ES360">
            <v>0</v>
          </cell>
          <cell r="ET360">
            <v>0</v>
          </cell>
          <cell r="EU360">
            <v>0</v>
          </cell>
          <cell r="EV360">
            <v>0</v>
          </cell>
          <cell r="EW360">
            <v>0</v>
          </cell>
          <cell r="EX360">
            <v>0</v>
          </cell>
          <cell r="EY360">
            <v>0</v>
          </cell>
          <cell r="EZ360">
            <v>0</v>
          </cell>
          <cell r="FA360">
            <v>0</v>
          </cell>
          <cell r="FB360">
            <v>0</v>
          </cell>
          <cell r="FC360">
            <v>0</v>
          </cell>
          <cell r="FD360">
            <v>0</v>
          </cell>
          <cell r="FE360">
            <v>0</v>
          </cell>
          <cell r="FF360">
            <v>0</v>
          </cell>
          <cell r="FG360">
            <v>0</v>
          </cell>
          <cell r="FH360">
            <v>0</v>
          </cell>
          <cell r="FI360">
            <v>0</v>
          </cell>
          <cell r="FJ360">
            <v>0</v>
          </cell>
          <cell r="FK360">
            <v>0</v>
          </cell>
          <cell r="FL360">
            <v>0</v>
          </cell>
          <cell r="FM360">
            <v>0</v>
          </cell>
          <cell r="FN360">
            <v>0</v>
          </cell>
          <cell r="FO360">
            <v>0</v>
          </cell>
          <cell r="FP360">
            <v>0</v>
          </cell>
          <cell r="FQ360">
            <v>0</v>
          </cell>
          <cell r="FR360">
            <v>0</v>
          </cell>
          <cell r="FS360">
            <v>0</v>
          </cell>
          <cell r="FT360">
            <v>0</v>
          </cell>
          <cell r="FU360">
            <v>0</v>
          </cell>
          <cell r="FV360">
            <v>0</v>
          </cell>
          <cell r="FW360">
            <v>0</v>
          </cell>
          <cell r="FX360">
            <v>0</v>
          </cell>
          <cell r="FY360">
            <v>0</v>
          </cell>
          <cell r="FZ360">
            <v>0</v>
          </cell>
          <cell r="GA360">
            <v>0</v>
          </cell>
          <cell r="GB360">
            <v>0</v>
          </cell>
          <cell r="GC360">
            <v>0</v>
          </cell>
          <cell r="GD360">
            <v>0</v>
          </cell>
          <cell r="GE360">
            <v>0</v>
          </cell>
          <cell r="GF360">
            <v>0</v>
          </cell>
          <cell r="GG360">
            <v>0</v>
          </cell>
          <cell r="GH360">
            <v>0</v>
          </cell>
          <cell r="GI360">
            <v>0</v>
          </cell>
          <cell r="GJ360">
            <v>0</v>
          </cell>
          <cell r="GK360">
            <v>0</v>
          </cell>
          <cell r="GL360">
            <v>0</v>
          </cell>
          <cell r="GM360">
            <v>0</v>
          </cell>
          <cell r="GN360">
            <v>0</v>
          </cell>
          <cell r="GO360">
            <v>0</v>
          </cell>
          <cell r="GP360">
            <v>0</v>
          </cell>
          <cell r="GQ360">
            <v>0</v>
          </cell>
          <cell r="GR360">
            <v>0</v>
          </cell>
          <cell r="GS360">
            <v>0</v>
          </cell>
          <cell r="GT360">
            <v>0</v>
          </cell>
          <cell r="GU360">
            <v>0</v>
          </cell>
          <cell r="GV360">
            <v>0</v>
          </cell>
          <cell r="GW360">
            <v>0</v>
          </cell>
          <cell r="GX360">
            <v>0</v>
          </cell>
          <cell r="GY360">
            <v>0</v>
          </cell>
          <cell r="GZ360">
            <v>0</v>
          </cell>
          <cell r="HA360">
            <v>0</v>
          </cell>
          <cell r="HB360">
            <v>0</v>
          </cell>
          <cell r="HC360">
            <v>0</v>
          </cell>
          <cell r="HD360">
            <v>0</v>
          </cell>
          <cell r="HE360">
            <v>0</v>
          </cell>
          <cell r="HF360">
            <v>0</v>
          </cell>
          <cell r="HG360">
            <v>0</v>
          </cell>
          <cell r="HH360">
            <v>0</v>
          </cell>
          <cell r="HI360">
            <v>0</v>
          </cell>
          <cell r="HJ360">
            <v>0</v>
          </cell>
          <cell r="HK360">
            <v>0</v>
          </cell>
          <cell r="HL360">
            <v>0</v>
          </cell>
          <cell r="HM360">
            <v>0</v>
          </cell>
          <cell r="HN360">
            <v>0</v>
          </cell>
          <cell r="HO360">
            <v>0</v>
          </cell>
          <cell r="HP360">
            <v>0</v>
          </cell>
          <cell r="HQ360">
            <v>0</v>
          </cell>
          <cell r="HR360">
            <v>0</v>
          </cell>
          <cell r="HS360">
            <v>0</v>
          </cell>
          <cell r="HT360">
            <v>0</v>
          </cell>
          <cell r="HU360">
            <v>0</v>
          </cell>
          <cell r="HV360">
            <v>0</v>
          </cell>
          <cell r="HW360">
            <v>0</v>
          </cell>
          <cell r="HX360">
            <v>0</v>
          </cell>
          <cell r="HY360">
            <v>0</v>
          </cell>
          <cell r="HZ360">
            <v>0</v>
          </cell>
          <cell r="IA360">
            <v>0</v>
          </cell>
          <cell r="IB360">
            <v>0</v>
          </cell>
          <cell r="IC360">
            <v>0</v>
          </cell>
          <cell r="ID360">
            <v>0</v>
          </cell>
          <cell r="IE360">
            <v>0</v>
          </cell>
          <cell r="IF360">
            <v>0</v>
          </cell>
          <cell r="IG360">
            <v>0</v>
          </cell>
          <cell r="IH360">
            <v>0</v>
          </cell>
          <cell r="II360">
            <v>0</v>
          </cell>
          <cell r="IJ360">
            <v>0</v>
          </cell>
          <cell r="IK360">
            <v>0</v>
          </cell>
          <cell r="IL360">
            <v>0</v>
          </cell>
          <cell r="IM360">
            <v>0</v>
          </cell>
          <cell r="IN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1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>
            <v>0</v>
          </cell>
          <cell r="CR361">
            <v>0</v>
          </cell>
          <cell r="CS361">
            <v>0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0</v>
          </cell>
          <cell r="CY361">
            <v>0</v>
          </cell>
          <cell r="CZ361">
            <v>0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  <cell r="DF361">
            <v>0</v>
          </cell>
          <cell r="DG361">
            <v>0</v>
          </cell>
          <cell r="DH361">
            <v>0</v>
          </cell>
          <cell r="DI361">
            <v>0</v>
          </cell>
          <cell r="DJ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0</v>
          </cell>
          <cell r="DO361">
            <v>0</v>
          </cell>
          <cell r="DP361">
            <v>0</v>
          </cell>
          <cell r="DQ361">
            <v>0</v>
          </cell>
          <cell r="DR361">
            <v>0</v>
          </cell>
          <cell r="DS361">
            <v>0</v>
          </cell>
          <cell r="DT361">
            <v>0</v>
          </cell>
          <cell r="DU361">
            <v>0</v>
          </cell>
          <cell r="DV361">
            <v>0</v>
          </cell>
          <cell r="DW361">
            <v>0</v>
          </cell>
          <cell r="DX361">
            <v>0</v>
          </cell>
          <cell r="DY361">
            <v>0</v>
          </cell>
          <cell r="DZ361">
            <v>0</v>
          </cell>
          <cell r="EA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0</v>
          </cell>
          <cell r="EG361">
            <v>0</v>
          </cell>
          <cell r="EH361">
            <v>0</v>
          </cell>
          <cell r="EI361">
            <v>0</v>
          </cell>
          <cell r="EJ361">
            <v>0</v>
          </cell>
          <cell r="EK361">
            <v>0</v>
          </cell>
          <cell r="EL361">
            <v>0</v>
          </cell>
          <cell r="EM361">
            <v>0</v>
          </cell>
          <cell r="EN361">
            <v>0</v>
          </cell>
          <cell r="EO361">
            <v>0</v>
          </cell>
          <cell r="EP361">
            <v>0</v>
          </cell>
          <cell r="EQ361">
            <v>0</v>
          </cell>
          <cell r="ER361">
            <v>0</v>
          </cell>
          <cell r="ES361">
            <v>0</v>
          </cell>
          <cell r="ET361">
            <v>0</v>
          </cell>
          <cell r="EU361">
            <v>0</v>
          </cell>
          <cell r="EV361">
            <v>0</v>
          </cell>
          <cell r="EW361">
            <v>0</v>
          </cell>
          <cell r="EX361">
            <v>0</v>
          </cell>
          <cell r="EY361">
            <v>0</v>
          </cell>
          <cell r="EZ361">
            <v>0</v>
          </cell>
          <cell r="FA361">
            <v>0</v>
          </cell>
          <cell r="FB361">
            <v>0</v>
          </cell>
          <cell r="FC361">
            <v>0</v>
          </cell>
          <cell r="FD361">
            <v>0</v>
          </cell>
          <cell r="FE361">
            <v>0</v>
          </cell>
          <cell r="FF361">
            <v>0</v>
          </cell>
          <cell r="FG361">
            <v>0</v>
          </cell>
          <cell r="FH361">
            <v>0</v>
          </cell>
          <cell r="FI361">
            <v>0</v>
          </cell>
          <cell r="FJ361">
            <v>0</v>
          </cell>
          <cell r="FK361">
            <v>0</v>
          </cell>
          <cell r="FL361">
            <v>0</v>
          </cell>
          <cell r="FM361">
            <v>0</v>
          </cell>
          <cell r="FN361">
            <v>0</v>
          </cell>
          <cell r="FO361">
            <v>0</v>
          </cell>
          <cell r="FP361">
            <v>0</v>
          </cell>
          <cell r="FQ361">
            <v>0</v>
          </cell>
          <cell r="FR361">
            <v>0</v>
          </cell>
          <cell r="FS361">
            <v>0</v>
          </cell>
          <cell r="FT361">
            <v>0</v>
          </cell>
          <cell r="FU361">
            <v>0</v>
          </cell>
          <cell r="FV361">
            <v>0</v>
          </cell>
          <cell r="FW361">
            <v>0</v>
          </cell>
          <cell r="FX361">
            <v>0</v>
          </cell>
          <cell r="FY361">
            <v>0</v>
          </cell>
          <cell r="FZ361">
            <v>0</v>
          </cell>
          <cell r="GA361">
            <v>0</v>
          </cell>
          <cell r="GB361">
            <v>0</v>
          </cell>
          <cell r="GC361">
            <v>0</v>
          </cell>
          <cell r="GD361">
            <v>0</v>
          </cell>
          <cell r="GE361">
            <v>0</v>
          </cell>
          <cell r="GF361">
            <v>0</v>
          </cell>
          <cell r="GG361">
            <v>0</v>
          </cell>
          <cell r="GH361">
            <v>0</v>
          </cell>
          <cell r="GI361">
            <v>0</v>
          </cell>
          <cell r="GJ361">
            <v>0</v>
          </cell>
          <cell r="GK361">
            <v>0</v>
          </cell>
          <cell r="GL361">
            <v>0</v>
          </cell>
          <cell r="GM361">
            <v>0</v>
          </cell>
          <cell r="GN361">
            <v>0</v>
          </cell>
          <cell r="GO361">
            <v>0</v>
          </cell>
          <cell r="GP361">
            <v>0</v>
          </cell>
          <cell r="GQ361">
            <v>0</v>
          </cell>
          <cell r="GR361">
            <v>0</v>
          </cell>
          <cell r="GS361">
            <v>0</v>
          </cell>
          <cell r="GT361">
            <v>0</v>
          </cell>
          <cell r="GU361">
            <v>0</v>
          </cell>
          <cell r="GV361">
            <v>0</v>
          </cell>
          <cell r="GW361">
            <v>0</v>
          </cell>
          <cell r="GX361">
            <v>0</v>
          </cell>
          <cell r="GY361">
            <v>0</v>
          </cell>
          <cell r="GZ361">
            <v>0</v>
          </cell>
          <cell r="HA361">
            <v>0</v>
          </cell>
          <cell r="HB361">
            <v>0</v>
          </cell>
          <cell r="HC361">
            <v>0</v>
          </cell>
          <cell r="HD361">
            <v>0</v>
          </cell>
          <cell r="HE361">
            <v>0</v>
          </cell>
          <cell r="HF361">
            <v>0</v>
          </cell>
          <cell r="HG361">
            <v>0</v>
          </cell>
          <cell r="HH361">
            <v>0</v>
          </cell>
          <cell r="HI361">
            <v>0</v>
          </cell>
          <cell r="HJ361">
            <v>0</v>
          </cell>
          <cell r="HK361">
            <v>0</v>
          </cell>
          <cell r="HL361">
            <v>0</v>
          </cell>
          <cell r="HM361">
            <v>0</v>
          </cell>
          <cell r="HN361">
            <v>0</v>
          </cell>
          <cell r="HO361">
            <v>0</v>
          </cell>
          <cell r="HP361">
            <v>0</v>
          </cell>
          <cell r="HQ361">
            <v>0</v>
          </cell>
          <cell r="HR361">
            <v>0</v>
          </cell>
          <cell r="HS361">
            <v>0</v>
          </cell>
          <cell r="HT361">
            <v>0</v>
          </cell>
          <cell r="HU361">
            <v>0</v>
          </cell>
          <cell r="HV361">
            <v>0</v>
          </cell>
          <cell r="HW361">
            <v>0</v>
          </cell>
          <cell r="HX361">
            <v>0</v>
          </cell>
          <cell r="HY361">
            <v>0</v>
          </cell>
          <cell r="HZ361">
            <v>0</v>
          </cell>
          <cell r="IA361">
            <v>0</v>
          </cell>
          <cell r="IB361">
            <v>0</v>
          </cell>
          <cell r="IC361">
            <v>0</v>
          </cell>
          <cell r="ID361">
            <v>0</v>
          </cell>
          <cell r="IE361">
            <v>0</v>
          </cell>
          <cell r="IF361">
            <v>0</v>
          </cell>
          <cell r="IG361">
            <v>0</v>
          </cell>
          <cell r="IH361">
            <v>0</v>
          </cell>
          <cell r="II361">
            <v>0</v>
          </cell>
          <cell r="IJ361">
            <v>0</v>
          </cell>
          <cell r="IK361">
            <v>0</v>
          </cell>
          <cell r="IL361">
            <v>0</v>
          </cell>
          <cell r="IM361">
            <v>0</v>
          </cell>
          <cell r="IN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0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0</v>
          </cell>
          <cell r="DE362">
            <v>0</v>
          </cell>
          <cell r="DF362">
            <v>0</v>
          </cell>
          <cell r="DG362">
            <v>0</v>
          </cell>
          <cell r="DH362">
            <v>0</v>
          </cell>
          <cell r="DI362">
            <v>0</v>
          </cell>
          <cell r="DJ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0</v>
          </cell>
          <cell r="DO362">
            <v>0</v>
          </cell>
          <cell r="DP362">
            <v>0</v>
          </cell>
          <cell r="DQ362">
            <v>0</v>
          </cell>
          <cell r="DR362">
            <v>0</v>
          </cell>
          <cell r="DS362">
            <v>0</v>
          </cell>
          <cell r="DT362">
            <v>0</v>
          </cell>
          <cell r="DU362">
            <v>0</v>
          </cell>
          <cell r="DV362">
            <v>0</v>
          </cell>
          <cell r="DW362">
            <v>0</v>
          </cell>
          <cell r="DX362">
            <v>0</v>
          </cell>
          <cell r="DY362">
            <v>0</v>
          </cell>
          <cell r="DZ362">
            <v>0</v>
          </cell>
          <cell r="EA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  <cell r="EG362">
            <v>0</v>
          </cell>
          <cell r="EH362">
            <v>0</v>
          </cell>
          <cell r="EI362">
            <v>0</v>
          </cell>
          <cell r="EJ362">
            <v>0</v>
          </cell>
          <cell r="EK362">
            <v>0</v>
          </cell>
          <cell r="EL362">
            <v>0</v>
          </cell>
          <cell r="EM362">
            <v>0</v>
          </cell>
          <cell r="EN362">
            <v>0</v>
          </cell>
          <cell r="EO362">
            <v>0</v>
          </cell>
          <cell r="EP362">
            <v>0</v>
          </cell>
          <cell r="EQ362">
            <v>0</v>
          </cell>
          <cell r="ER362">
            <v>0</v>
          </cell>
          <cell r="ES362">
            <v>0</v>
          </cell>
          <cell r="ET362">
            <v>0</v>
          </cell>
          <cell r="EU362">
            <v>0</v>
          </cell>
          <cell r="EV362">
            <v>0</v>
          </cell>
          <cell r="EW362">
            <v>0</v>
          </cell>
          <cell r="EX362">
            <v>0</v>
          </cell>
          <cell r="EY362">
            <v>0</v>
          </cell>
          <cell r="EZ362">
            <v>0</v>
          </cell>
          <cell r="FA362">
            <v>0</v>
          </cell>
          <cell r="FB362">
            <v>0</v>
          </cell>
          <cell r="FC362">
            <v>0</v>
          </cell>
          <cell r="FD362">
            <v>0</v>
          </cell>
          <cell r="FE362">
            <v>0</v>
          </cell>
          <cell r="FF362">
            <v>0</v>
          </cell>
          <cell r="FG362">
            <v>0</v>
          </cell>
          <cell r="FH362">
            <v>0</v>
          </cell>
          <cell r="FI362">
            <v>0</v>
          </cell>
          <cell r="FJ362">
            <v>0</v>
          </cell>
          <cell r="FK362">
            <v>0</v>
          </cell>
          <cell r="FL362">
            <v>0</v>
          </cell>
          <cell r="FM362">
            <v>0</v>
          </cell>
          <cell r="FN362">
            <v>0</v>
          </cell>
          <cell r="FO362">
            <v>0</v>
          </cell>
          <cell r="FP362">
            <v>0</v>
          </cell>
          <cell r="FQ362">
            <v>0</v>
          </cell>
          <cell r="FR362">
            <v>0</v>
          </cell>
          <cell r="FS362">
            <v>0</v>
          </cell>
          <cell r="FT362">
            <v>0</v>
          </cell>
          <cell r="FU362">
            <v>0</v>
          </cell>
          <cell r="FV362">
            <v>0</v>
          </cell>
          <cell r="FW362">
            <v>0</v>
          </cell>
          <cell r="FX362">
            <v>0</v>
          </cell>
          <cell r="FY362">
            <v>0</v>
          </cell>
          <cell r="FZ362">
            <v>0</v>
          </cell>
          <cell r="GA362">
            <v>0</v>
          </cell>
          <cell r="GB362">
            <v>0</v>
          </cell>
          <cell r="GC362">
            <v>0</v>
          </cell>
          <cell r="GD362">
            <v>0</v>
          </cell>
          <cell r="GE362">
            <v>0</v>
          </cell>
          <cell r="GF362">
            <v>0</v>
          </cell>
          <cell r="GG362">
            <v>0</v>
          </cell>
          <cell r="GH362">
            <v>0</v>
          </cell>
          <cell r="GI362">
            <v>0</v>
          </cell>
          <cell r="GJ362">
            <v>0</v>
          </cell>
          <cell r="GK362">
            <v>0</v>
          </cell>
          <cell r="GL362">
            <v>0</v>
          </cell>
          <cell r="GM362">
            <v>0</v>
          </cell>
          <cell r="GN362">
            <v>0</v>
          </cell>
          <cell r="GO362">
            <v>0</v>
          </cell>
          <cell r="GP362">
            <v>0</v>
          </cell>
          <cell r="GQ362">
            <v>0</v>
          </cell>
          <cell r="GR362">
            <v>0</v>
          </cell>
          <cell r="GS362">
            <v>0</v>
          </cell>
          <cell r="GT362">
            <v>0</v>
          </cell>
          <cell r="GU362">
            <v>0</v>
          </cell>
          <cell r="GV362">
            <v>0</v>
          </cell>
          <cell r="GW362">
            <v>0</v>
          </cell>
          <cell r="GX362">
            <v>0</v>
          </cell>
          <cell r="GY362">
            <v>0</v>
          </cell>
          <cell r="GZ362">
            <v>0</v>
          </cell>
          <cell r="HA362">
            <v>0</v>
          </cell>
          <cell r="HB362">
            <v>0</v>
          </cell>
          <cell r="HC362">
            <v>0</v>
          </cell>
          <cell r="HD362">
            <v>0</v>
          </cell>
          <cell r="HE362">
            <v>0</v>
          </cell>
          <cell r="HF362">
            <v>0</v>
          </cell>
          <cell r="HG362">
            <v>0</v>
          </cell>
          <cell r="HH362">
            <v>0</v>
          </cell>
          <cell r="HI362">
            <v>0</v>
          </cell>
          <cell r="HJ362">
            <v>0</v>
          </cell>
          <cell r="HK362">
            <v>0</v>
          </cell>
          <cell r="HL362">
            <v>0</v>
          </cell>
          <cell r="HM362">
            <v>0</v>
          </cell>
          <cell r="HN362">
            <v>0</v>
          </cell>
          <cell r="HO362">
            <v>0</v>
          </cell>
          <cell r="HP362">
            <v>0</v>
          </cell>
          <cell r="HQ362">
            <v>0</v>
          </cell>
          <cell r="HR362">
            <v>0</v>
          </cell>
          <cell r="HS362">
            <v>0</v>
          </cell>
          <cell r="HT362">
            <v>0</v>
          </cell>
          <cell r="HU362">
            <v>0</v>
          </cell>
          <cell r="HV362">
            <v>0</v>
          </cell>
          <cell r="HW362">
            <v>0</v>
          </cell>
          <cell r="HX362">
            <v>0</v>
          </cell>
          <cell r="HY362">
            <v>0</v>
          </cell>
          <cell r="HZ362">
            <v>0</v>
          </cell>
          <cell r="IA362">
            <v>0</v>
          </cell>
          <cell r="IB362">
            <v>0</v>
          </cell>
          <cell r="IC362">
            <v>0</v>
          </cell>
          <cell r="ID362">
            <v>0</v>
          </cell>
          <cell r="IE362">
            <v>0</v>
          </cell>
          <cell r="IF362">
            <v>0</v>
          </cell>
          <cell r="IG362">
            <v>0</v>
          </cell>
          <cell r="IH362">
            <v>0</v>
          </cell>
          <cell r="II362">
            <v>0</v>
          </cell>
          <cell r="IJ362">
            <v>0</v>
          </cell>
          <cell r="IK362">
            <v>0</v>
          </cell>
          <cell r="IL362">
            <v>0</v>
          </cell>
          <cell r="IM362">
            <v>0</v>
          </cell>
          <cell r="IN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1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F363">
            <v>0</v>
          </cell>
          <cell r="DG363">
            <v>0</v>
          </cell>
          <cell r="DH363">
            <v>0</v>
          </cell>
          <cell r="DI363">
            <v>0</v>
          </cell>
          <cell r="DJ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0</v>
          </cell>
          <cell r="DO363">
            <v>0</v>
          </cell>
          <cell r="DP363">
            <v>0</v>
          </cell>
          <cell r="DQ363">
            <v>0</v>
          </cell>
          <cell r="DR363">
            <v>0</v>
          </cell>
          <cell r="DS363">
            <v>0</v>
          </cell>
          <cell r="DT363">
            <v>0</v>
          </cell>
          <cell r="DU363">
            <v>0</v>
          </cell>
          <cell r="DV363">
            <v>0</v>
          </cell>
          <cell r="DW363">
            <v>0</v>
          </cell>
          <cell r="DX363">
            <v>0</v>
          </cell>
          <cell r="DY363">
            <v>0</v>
          </cell>
          <cell r="DZ363">
            <v>0</v>
          </cell>
          <cell r="EA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0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0</v>
          </cell>
          <cell r="EN363">
            <v>0</v>
          </cell>
          <cell r="EO363">
            <v>0</v>
          </cell>
          <cell r="EP363">
            <v>0</v>
          </cell>
          <cell r="EQ363">
            <v>0</v>
          </cell>
          <cell r="ER363">
            <v>0</v>
          </cell>
          <cell r="ES363">
            <v>0</v>
          </cell>
          <cell r="ET363">
            <v>0</v>
          </cell>
          <cell r="EU363">
            <v>0</v>
          </cell>
          <cell r="EV363">
            <v>0</v>
          </cell>
          <cell r="EW363">
            <v>0</v>
          </cell>
          <cell r="EX363">
            <v>0</v>
          </cell>
          <cell r="EY363">
            <v>0</v>
          </cell>
          <cell r="EZ363">
            <v>0</v>
          </cell>
          <cell r="FA363">
            <v>0</v>
          </cell>
          <cell r="FB363">
            <v>0</v>
          </cell>
          <cell r="FC363">
            <v>0</v>
          </cell>
          <cell r="FD363">
            <v>0</v>
          </cell>
          <cell r="FE363">
            <v>0</v>
          </cell>
          <cell r="FF363">
            <v>0</v>
          </cell>
          <cell r="FG363">
            <v>0</v>
          </cell>
          <cell r="FH363">
            <v>0</v>
          </cell>
          <cell r="FI363">
            <v>0</v>
          </cell>
          <cell r="FJ363">
            <v>0</v>
          </cell>
          <cell r="FK363">
            <v>0</v>
          </cell>
          <cell r="FL363">
            <v>0</v>
          </cell>
          <cell r="FM363">
            <v>0</v>
          </cell>
          <cell r="FN363">
            <v>0</v>
          </cell>
          <cell r="FO363">
            <v>0</v>
          </cell>
          <cell r="FP363">
            <v>0</v>
          </cell>
          <cell r="FQ363">
            <v>0</v>
          </cell>
          <cell r="FR363">
            <v>0</v>
          </cell>
          <cell r="FS363">
            <v>0</v>
          </cell>
          <cell r="FT363">
            <v>0</v>
          </cell>
          <cell r="FU363">
            <v>0</v>
          </cell>
          <cell r="FV363">
            <v>0</v>
          </cell>
          <cell r="FW363">
            <v>0</v>
          </cell>
          <cell r="FX363">
            <v>0</v>
          </cell>
          <cell r="FY363">
            <v>0</v>
          </cell>
          <cell r="FZ363">
            <v>0</v>
          </cell>
          <cell r="GA363">
            <v>0</v>
          </cell>
          <cell r="GB363">
            <v>0</v>
          </cell>
          <cell r="GC363">
            <v>0</v>
          </cell>
          <cell r="GD363">
            <v>0</v>
          </cell>
          <cell r="GE363">
            <v>0</v>
          </cell>
          <cell r="GF363">
            <v>0</v>
          </cell>
          <cell r="GG363">
            <v>0</v>
          </cell>
          <cell r="GH363">
            <v>0</v>
          </cell>
          <cell r="GI363">
            <v>0</v>
          </cell>
          <cell r="GJ363">
            <v>0</v>
          </cell>
          <cell r="GK363">
            <v>0</v>
          </cell>
          <cell r="GL363">
            <v>0</v>
          </cell>
          <cell r="GM363">
            <v>0</v>
          </cell>
          <cell r="GN363">
            <v>0</v>
          </cell>
          <cell r="GO363">
            <v>0</v>
          </cell>
          <cell r="GP363">
            <v>0</v>
          </cell>
          <cell r="GQ363">
            <v>0</v>
          </cell>
          <cell r="GR363">
            <v>0</v>
          </cell>
          <cell r="GS363">
            <v>0</v>
          </cell>
          <cell r="GT363">
            <v>0</v>
          </cell>
          <cell r="GU363">
            <v>0</v>
          </cell>
          <cell r="GV363">
            <v>0</v>
          </cell>
          <cell r="GW363">
            <v>0</v>
          </cell>
          <cell r="GX363">
            <v>0</v>
          </cell>
          <cell r="GY363">
            <v>0</v>
          </cell>
          <cell r="GZ363">
            <v>0</v>
          </cell>
          <cell r="HA363">
            <v>0</v>
          </cell>
          <cell r="HB363">
            <v>0</v>
          </cell>
          <cell r="HC363">
            <v>0</v>
          </cell>
          <cell r="HD363">
            <v>0</v>
          </cell>
          <cell r="HE363">
            <v>0</v>
          </cell>
          <cell r="HF363">
            <v>0</v>
          </cell>
          <cell r="HG363">
            <v>0</v>
          </cell>
          <cell r="HH363">
            <v>0</v>
          </cell>
          <cell r="HI363">
            <v>0</v>
          </cell>
          <cell r="HJ363">
            <v>0</v>
          </cell>
          <cell r="HK363">
            <v>0</v>
          </cell>
          <cell r="HL363">
            <v>0</v>
          </cell>
          <cell r="HM363">
            <v>0</v>
          </cell>
          <cell r="HN363">
            <v>0</v>
          </cell>
          <cell r="HO363">
            <v>0</v>
          </cell>
          <cell r="HP363">
            <v>0</v>
          </cell>
          <cell r="HQ363">
            <v>0</v>
          </cell>
          <cell r="HR363">
            <v>0</v>
          </cell>
          <cell r="HS363">
            <v>0</v>
          </cell>
          <cell r="HT363">
            <v>0</v>
          </cell>
          <cell r="HU363">
            <v>0</v>
          </cell>
          <cell r="HV363">
            <v>0</v>
          </cell>
          <cell r="HW363">
            <v>0</v>
          </cell>
          <cell r="HX363">
            <v>0</v>
          </cell>
          <cell r="HY363">
            <v>0</v>
          </cell>
          <cell r="HZ363">
            <v>0</v>
          </cell>
          <cell r="IA363">
            <v>0</v>
          </cell>
          <cell r="IB363">
            <v>0</v>
          </cell>
          <cell r="IC363">
            <v>0</v>
          </cell>
          <cell r="ID363">
            <v>0</v>
          </cell>
          <cell r="IE363">
            <v>0</v>
          </cell>
          <cell r="IF363">
            <v>0</v>
          </cell>
          <cell r="IG363">
            <v>0</v>
          </cell>
          <cell r="IH363">
            <v>0</v>
          </cell>
          <cell r="II363">
            <v>0</v>
          </cell>
          <cell r="IJ363">
            <v>0</v>
          </cell>
          <cell r="IK363">
            <v>0</v>
          </cell>
          <cell r="IL363">
            <v>0</v>
          </cell>
          <cell r="IM363">
            <v>0</v>
          </cell>
          <cell r="IN363">
            <v>0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1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0</v>
          </cell>
          <cell r="DE364">
            <v>0</v>
          </cell>
          <cell r="DF364">
            <v>0</v>
          </cell>
          <cell r="DG364">
            <v>0</v>
          </cell>
          <cell r="DH364">
            <v>0</v>
          </cell>
          <cell r="DI364">
            <v>0</v>
          </cell>
          <cell r="DJ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0</v>
          </cell>
          <cell r="DO364">
            <v>0</v>
          </cell>
          <cell r="DP364">
            <v>0</v>
          </cell>
          <cell r="DQ364">
            <v>0</v>
          </cell>
          <cell r="DR364">
            <v>0</v>
          </cell>
          <cell r="DS364">
            <v>0</v>
          </cell>
          <cell r="DT364">
            <v>0</v>
          </cell>
          <cell r="DU364">
            <v>0</v>
          </cell>
          <cell r="DV364">
            <v>0</v>
          </cell>
          <cell r="DW364">
            <v>0</v>
          </cell>
          <cell r="DX364">
            <v>0</v>
          </cell>
          <cell r="DY364">
            <v>0</v>
          </cell>
          <cell r="DZ364">
            <v>0</v>
          </cell>
          <cell r="EA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0</v>
          </cell>
          <cell r="EG364">
            <v>0</v>
          </cell>
          <cell r="EH364">
            <v>0</v>
          </cell>
          <cell r="EI364">
            <v>0</v>
          </cell>
          <cell r="EJ364">
            <v>0</v>
          </cell>
          <cell r="EK364">
            <v>0</v>
          </cell>
          <cell r="EL364">
            <v>0</v>
          </cell>
          <cell r="EM364">
            <v>0</v>
          </cell>
          <cell r="EN364">
            <v>0</v>
          </cell>
          <cell r="EO364">
            <v>0</v>
          </cell>
          <cell r="EP364">
            <v>0</v>
          </cell>
          <cell r="EQ364">
            <v>0</v>
          </cell>
          <cell r="ER364">
            <v>0</v>
          </cell>
          <cell r="ES364">
            <v>0</v>
          </cell>
          <cell r="ET364">
            <v>0</v>
          </cell>
          <cell r="EU364">
            <v>0</v>
          </cell>
          <cell r="EV364">
            <v>0</v>
          </cell>
          <cell r="EW364">
            <v>0</v>
          </cell>
          <cell r="EX364">
            <v>0</v>
          </cell>
          <cell r="EY364">
            <v>0</v>
          </cell>
          <cell r="EZ364">
            <v>0</v>
          </cell>
          <cell r="FA364">
            <v>0</v>
          </cell>
          <cell r="FB364">
            <v>0</v>
          </cell>
          <cell r="FC364">
            <v>0</v>
          </cell>
          <cell r="FD364">
            <v>0</v>
          </cell>
          <cell r="FE364">
            <v>0</v>
          </cell>
          <cell r="FF364">
            <v>0</v>
          </cell>
          <cell r="FG364">
            <v>0</v>
          </cell>
          <cell r="FH364">
            <v>0</v>
          </cell>
          <cell r="FI364">
            <v>0</v>
          </cell>
          <cell r="FJ364">
            <v>0</v>
          </cell>
          <cell r="FK364">
            <v>0</v>
          </cell>
          <cell r="FL364">
            <v>0</v>
          </cell>
          <cell r="FM364">
            <v>0</v>
          </cell>
          <cell r="FN364">
            <v>0</v>
          </cell>
          <cell r="FO364">
            <v>0</v>
          </cell>
          <cell r="FP364">
            <v>0</v>
          </cell>
          <cell r="FQ364">
            <v>0</v>
          </cell>
          <cell r="FR364">
            <v>0</v>
          </cell>
          <cell r="FS364">
            <v>0</v>
          </cell>
          <cell r="FT364">
            <v>0</v>
          </cell>
          <cell r="FU364">
            <v>0</v>
          </cell>
          <cell r="FV364">
            <v>0</v>
          </cell>
          <cell r="FW364">
            <v>0</v>
          </cell>
          <cell r="FX364">
            <v>0</v>
          </cell>
          <cell r="FY364">
            <v>0</v>
          </cell>
          <cell r="FZ364">
            <v>0</v>
          </cell>
          <cell r="GA364">
            <v>0</v>
          </cell>
          <cell r="GB364">
            <v>0</v>
          </cell>
          <cell r="GC364">
            <v>0</v>
          </cell>
          <cell r="GD364">
            <v>0</v>
          </cell>
          <cell r="GE364">
            <v>0</v>
          </cell>
          <cell r="GF364">
            <v>0</v>
          </cell>
          <cell r="GG364">
            <v>0</v>
          </cell>
          <cell r="GH364">
            <v>0</v>
          </cell>
          <cell r="GI364">
            <v>0</v>
          </cell>
          <cell r="GJ364">
            <v>0</v>
          </cell>
          <cell r="GK364">
            <v>0</v>
          </cell>
          <cell r="GL364">
            <v>0</v>
          </cell>
          <cell r="GM364">
            <v>0</v>
          </cell>
          <cell r="GN364">
            <v>0</v>
          </cell>
          <cell r="GO364">
            <v>0</v>
          </cell>
          <cell r="GP364">
            <v>0</v>
          </cell>
          <cell r="GQ364">
            <v>0</v>
          </cell>
          <cell r="GR364">
            <v>0</v>
          </cell>
          <cell r="GS364">
            <v>0</v>
          </cell>
          <cell r="GT364">
            <v>0</v>
          </cell>
          <cell r="GU364">
            <v>0</v>
          </cell>
          <cell r="GV364">
            <v>0</v>
          </cell>
          <cell r="GW364">
            <v>0</v>
          </cell>
          <cell r="GX364">
            <v>0</v>
          </cell>
          <cell r="GY364">
            <v>0</v>
          </cell>
          <cell r="GZ364">
            <v>0</v>
          </cell>
          <cell r="HA364">
            <v>0</v>
          </cell>
          <cell r="HB364">
            <v>0</v>
          </cell>
          <cell r="HC364">
            <v>0</v>
          </cell>
          <cell r="HD364">
            <v>0</v>
          </cell>
          <cell r="HE364">
            <v>0</v>
          </cell>
          <cell r="HF364">
            <v>0</v>
          </cell>
          <cell r="HG364">
            <v>0</v>
          </cell>
          <cell r="HH364">
            <v>0</v>
          </cell>
          <cell r="HI364">
            <v>0</v>
          </cell>
          <cell r="HJ364">
            <v>0</v>
          </cell>
          <cell r="HK364">
            <v>0</v>
          </cell>
          <cell r="HL364">
            <v>0</v>
          </cell>
          <cell r="HM364">
            <v>0</v>
          </cell>
          <cell r="HN364">
            <v>0</v>
          </cell>
          <cell r="HO364">
            <v>0</v>
          </cell>
          <cell r="HP364">
            <v>0</v>
          </cell>
          <cell r="HQ364">
            <v>0</v>
          </cell>
          <cell r="HR364">
            <v>0</v>
          </cell>
          <cell r="HS364">
            <v>0</v>
          </cell>
          <cell r="HT364">
            <v>0</v>
          </cell>
          <cell r="HU364">
            <v>0</v>
          </cell>
          <cell r="HV364">
            <v>0</v>
          </cell>
          <cell r="HW364">
            <v>0</v>
          </cell>
          <cell r="HX364">
            <v>0</v>
          </cell>
          <cell r="HY364">
            <v>0</v>
          </cell>
          <cell r="HZ364">
            <v>0</v>
          </cell>
          <cell r="IA364">
            <v>0</v>
          </cell>
          <cell r="IB364">
            <v>0</v>
          </cell>
          <cell r="IC364">
            <v>0</v>
          </cell>
          <cell r="ID364">
            <v>0</v>
          </cell>
          <cell r="IE364">
            <v>0</v>
          </cell>
          <cell r="IF364">
            <v>0</v>
          </cell>
          <cell r="IG364">
            <v>0</v>
          </cell>
          <cell r="IH364">
            <v>0</v>
          </cell>
          <cell r="II364">
            <v>0</v>
          </cell>
          <cell r="IJ364">
            <v>0</v>
          </cell>
          <cell r="IK364">
            <v>0</v>
          </cell>
          <cell r="IL364">
            <v>0</v>
          </cell>
          <cell r="IM364">
            <v>0</v>
          </cell>
          <cell r="IN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1</v>
          </cell>
          <cell r="CQ365">
            <v>0</v>
          </cell>
          <cell r="CR365">
            <v>0</v>
          </cell>
          <cell r="CS365">
            <v>0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  <cell r="DF365">
            <v>0</v>
          </cell>
          <cell r="DG365">
            <v>0</v>
          </cell>
          <cell r="DH365">
            <v>0</v>
          </cell>
          <cell r="DI365">
            <v>0</v>
          </cell>
          <cell r="DJ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0</v>
          </cell>
          <cell r="DO365">
            <v>0</v>
          </cell>
          <cell r="DP365">
            <v>0</v>
          </cell>
          <cell r="DQ365">
            <v>0</v>
          </cell>
          <cell r="DR365">
            <v>0</v>
          </cell>
          <cell r="DS365">
            <v>0</v>
          </cell>
          <cell r="DT365">
            <v>0</v>
          </cell>
          <cell r="DU365">
            <v>0</v>
          </cell>
          <cell r="DV365">
            <v>0</v>
          </cell>
          <cell r="DW365">
            <v>0</v>
          </cell>
          <cell r="DX365">
            <v>0</v>
          </cell>
          <cell r="DY365">
            <v>0</v>
          </cell>
          <cell r="DZ365">
            <v>0</v>
          </cell>
          <cell r="EA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0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0</v>
          </cell>
          <cell r="EN365">
            <v>0</v>
          </cell>
          <cell r="EO365">
            <v>0</v>
          </cell>
          <cell r="EP365">
            <v>0</v>
          </cell>
          <cell r="EQ365">
            <v>0</v>
          </cell>
          <cell r="ER365">
            <v>0</v>
          </cell>
          <cell r="ES365">
            <v>0</v>
          </cell>
          <cell r="ET365">
            <v>0</v>
          </cell>
          <cell r="EU365">
            <v>0</v>
          </cell>
          <cell r="EV365">
            <v>0</v>
          </cell>
          <cell r="EW365">
            <v>0</v>
          </cell>
          <cell r="EX365">
            <v>0</v>
          </cell>
          <cell r="EY365">
            <v>0</v>
          </cell>
          <cell r="EZ365">
            <v>0</v>
          </cell>
          <cell r="FA365">
            <v>0</v>
          </cell>
          <cell r="FB365">
            <v>0</v>
          </cell>
          <cell r="FC365">
            <v>0</v>
          </cell>
          <cell r="FD365">
            <v>0</v>
          </cell>
          <cell r="FE365">
            <v>0</v>
          </cell>
          <cell r="FF365">
            <v>0</v>
          </cell>
          <cell r="FG365">
            <v>0</v>
          </cell>
          <cell r="FH365">
            <v>0</v>
          </cell>
          <cell r="FI365">
            <v>0</v>
          </cell>
          <cell r="FJ365">
            <v>0</v>
          </cell>
          <cell r="FK365">
            <v>0</v>
          </cell>
          <cell r="FL365">
            <v>0</v>
          </cell>
          <cell r="FM365">
            <v>0</v>
          </cell>
          <cell r="FN365">
            <v>0</v>
          </cell>
          <cell r="FO365">
            <v>0</v>
          </cell>
          <cell r="FP365">
            <v>0</v>
          </cell>
          <cell r="FQ365">
            <v>0</v>
          </cell>
          <cell r="FR365">
            <v>0</v>
          </cell>
          <cell r="FS365">
            <v>0</v>
          </cell>
          <cell r="FT365">
            <v>0</v>
          </cell>
          <cell r="FU365">
            <v>0</v>
          </cell>
          <cell r="FV365">
            <v>0</v>
          </cell>
          <cell r="FW365">
            <v>0</v>
          </cell>
          <cell r="FX365">
            <v>0</v>
          </cell>
          <cell r="FY365">
            <v>0</v>
          </cell>
          <cell r="FZ365">
            <v>0</v>
          </cell>
          <cell r="GA365">
            <v>0</v>
          </cell>
          <cell r="GB365">
            <v>0</v>
          </cell>
          <cell r="GC365">
            <v>0</v>
          </cell>
          <cell r="GD365">
            <v>0</v>
          </cell>
          <cell r="GE365">
            <v>0</v>
          </cell>
          <cell r="GF365">
            <v>0</v>
          </cell>
          <cell r="GG365">
            <v>0</v>
          </cell>
          <cell r="GH365">
            <v>0</v>
          </cell>
          <cell r="GI365">
            <v>0</v>
          </cell>
          <cell r="GJ365">
            <v>0</v>
          </cell>
          <cell r="GK365">
            <v>0</v>
          </cell>
          <cell r="GL365">
            <v>0</v>
          </cell>
          <cell r="GM365">
            <v>0</v>
          </cell>
          <cell r="GN365">
            <v>0</v>
          </cell>
          <cell r="GO365">
            <v>0</v>
          </cell>
          <cell r="GP365">
            <v>0</v>
          </cell>
          <cell r="GQ365">
            <v>0</v>
          </cell>
          <cell r="GR365">
            <v>0</v>
          </cell>
          <cell r="GS365">
            <v>0</v>
          </cell>
          <cell r="GT365">
            <v>0</v>
          </cell>
          <cell r="GU365">
            <v>0</v>
          </cell>
          <cell r="GV365">
            <v>0</v>
          </cell>
          <cell r="GW365">
            <v>0</v>
          </cell>
          <cell r="GX365">
            <v>0</v>
          </cell>
          <cell r="GY365">
            <v>0</v>
          </cell>
          <cell r="GZ365">
            <v>0</v>
          </cell>
          <cell r="HA365">
            <v>0</v>
          </cell>
          <cell r="HB365">
            <v>0</v>
          </cell>
          <cell r="HC365">
            <v>0</v>
          </cell>
          <cell r="HD365">
            <v>0</v>
          </cell>
          <cell r="HE365">
            <v>0</v>
          </cell>
          <cell r="HF365">
            <v>0</v>
          </cell>
          <cell r="HG365">
            <v>0</v>
          </cell>
          <cell r="HH365">
            <v>0</v>
          </cell>
          <cell r="HI365">
            <v>0</v>
          </cell>
          <cell r="HJ365">
            <v>0</v>
          </cell>
          <cell r="HK365">
            <v>0</v>
          </cell>
          <cell r="HL365">
            <v>0</v>
          </cell>
          <cell r="HM365">
            <v>0</v>
          </cell>
          <cell r="HN365">
            <v>0</v>
          </cell>
          <cell r="HO365">
            <v>0</v>
          </cell>
          <cell r="HP365">
            <v>0</v>
          </cell>
          <cell r="HQ365">
            <v>0</v>
          </cell>
          <cell r="HR365">
            <v>0</v>
          </cell>
          <cell r="HS365">
            <v>0</v>
          </cell>
          <cell r="HT365">
            <v>0</v>
          </cell>
          <cell r="HU365">
            <v>0</v>
          </cell>
          <cell r="HV365">
            <v>0</v>
          </cell>
          <cell r="HW365">
            <v>0</v>
          </cell>
          <cell r="HX365">
            <v>0</v>
          </cell>
          <cell r="HY365">
            <v>0</v>
          </cell>
          <cell r="HZ365">
            <v>0</v>
          </cell>
          <cell r="IA365">
            <v>0</v>
          </cell>
          <cell r="IB365">
            <v>0</v>
          </cell>
          <cell r="IC365">
            <v>0</v>
          </cell>
          <cell r="ID365">
            <v>0</v>
          </cell>
          <cell r="IE365">
            <v>0</v>
          </cell>
          <cell r="IF365">
            <v>0</v>
          </cell>
          <cell r="IG365">
            <v>0</v>
          </cell>
          <cell r="IH365">
            <v>0</v>
          </cell>
          <cell r="II365">
            <v>0</v>
          </cell>
          <cell r="IJ365">
            <v>0</v>
          </cell>
          <cell r="IK365">
            <v>0</v>
          </cell>
          <cell r="IL365">
            <v>0</v>
          </cell>
          <cell r="IM365">
            <v>0</v>
          </cell>
          <cell r="IN365">
            <v>0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1</v>
          </cell>
          <cell r="CR366">
            <v>0</v>
          </cell>
          <cell r="CS366">
            <v>0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F366">
            <v>0</v>
          </cell>
          <cell r="DG366">
            <v>0</v>
          </cell>
          <cell r="DH366">
            <v>0</v>
          </cell>
          <cell r="DI366">
            <v>0</v>
          </cell>
          <cell r="DJ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0</v>
          </cell>
          <cell r="DO366">
            <v>0</v>
          </cell>
          <cell r="DP366">
            <v>0</v>
          </cell>
          <cell r="DQ366">
            <v>0</v>
          </cell>
          <cell r="DR366">
            <v>0</v>
          </cell>
          <cell r="DS366">
            <v>0</v>
          </cell>
          <cell r="DT366">
            <v>0</v>
          </cell>
          <cell r="DU366">
            <v>0</v>
          </cell>
          <cell r="DV366">
            <v>0</v>
          </cell>
          <cell r="DW366">
            <v>0</v>
          </cell>
          <cell r="DX366">
            <v>0</v>
          </cell>
          <cell r="DY366">
            <v>0</v>
          </cell>
          <cell r="DZ366">
            <v>0</v>
          </cell>
          <cell r="EA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0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0</v>
          </cell>
          <cell r="EN366">
            <v>0</v>
          </cell>
          <cell r="EO366">
            <v>0</v>
          </cell>
          <cell r="EP366">
            <v>0</v>
          </cell>
          <cell r="EQ366">
            <v>0</v>
          </cell>
          <cell r="ER366">
            <v>0</v>
          </cell>
          <cell r="ES366">
            <v>0</v>
          </cell>
          <cell r="ET366">
            <v>0</v>
          </cell>
          <cell r="EU366">
            <v>0</v>
          </cell>
          <cell r="EV366">
            <v>0</v>
          </cell>
          <cell r="EW366">
            <v>0</v>
          </cell>
          <cell r="EX366">
            <v>0</v>
          </cell>
          <cell r="EY366">
            <v>0</v>
          </cell>
          <cell r="EZ366">
            <v>0</v>
          </cell>
          <cell r="FA366">
            <v>0</v>
          </cell>
          <cell r="FB366">
            <v>0</v>
          </cell>
          <cell r="FC366">
            <v>0</v>
          </cell>
          <cell r="FD366">
            <v>0</v>
          </cell>
          <cell r="FE366">
            <v>0</v>
          </cell>
          <cell r="FF366">
            <v>0</v>
          </cell>
          <cell r="FG366">
            <v>0</v>
          </cell>
          <cell r="FH366">
            <v>0</v>
          </cell>
          <cell r="FI366">
            <v>0</v>
          </cell>
          <cell r="FJ366">
            <v>0</v>
          </cell>
          <cell r="FK366">
            <v>0</v>
          </cell>
          <cell r="FL366">
            <v>0</v>
          </cell>
          <cell r="FM366">
            <v>0</v>
          </cell>
          <cell r="FN366">
            <v>0</v>
          </cell>
          <cell r="FO366">
            <v>0</v>
          </cell>
          <cell r="FP366">
            <v>0</v>
          </cell>
          <cell r="FQ366">
            <v>0</v>
          </cell>
          <cell r="FR366">
            <v>0</v>
          </cell>
          <cell r="FS366">
            <v>0</v>
          </cell>
          <cell r="FT366">
            <v>0</v>
          </cell>
          <cell r="FU366">
            <v>0</v>
          </cell>
          <cell r="FV366">
            <v>0</v>
          </cell>
          <cell r="FW366">
            <v>0</v>
          </cell>
          <cell r="FX366">
            <v>0</v>
          </cell>
          <cell r="FY366">
            <v>0</v>
          </cell>
          <cell r="FZ366">
            <v>0</v>
          </cell>
          <cell r="GA366">
            <v>0</v>
          </cell>
          <cell r="GB366">
            <v>0</v>
          </cell>
          <cell r="GC366">
            <v>0</v>
          </cell>
          <cell r="GD366">
            <v>0</v>
          </cell>
          <cell r="GE366">
            <v>0</v>
          </cell>
          <cell r="GF366">
            <v>0</v>
          </cell>
          <cell r="GG366">
            <v>0</v>
          </cell>
          <cell r="GH366">
            <v>0</v>
          </cell>
          <cell r="GI366">
            <v>0</v>
          </cell>
          <cell r="GJ366">
            <v>0</v>
          </cell>
          <cell r="GK366">
            <v>0</v>
          </cell>
          <cell r="GL366">
            <v>0</v>
          </cell>
          <cell r="GM366">
            <v>0</v>
          </cell>
          <cell r="GN366">
            <v>0</v>
          </cell>
          <cell r="GO366">
            <v>0</v>
          </cell>
          <cell r="GP366">
            <v>0</v>
          </cell>
          <cell r="GQ366">
            <v>0</v>
          </cell>
          <cell r="GR366">
            <v>0</v>
          </cell>
          <cell r="GS366">
            <v>0</v>
          </cell>
          <cell r="GT366">
            <v>0</v>
          </cell>
          <cell r="GU366">
            <v>0</v>
          </cell>
          <cell r="GV366">
            <v>0</v>
          </cell>
          <cell r="GW366">
            <v>0</v>
          </cell>
          <cell r="GX366">
            <v>0</v>
          </cell>
          <cell r="GY366">
            <v>0</v>
          </cell>
          <cell r="GZ366">
            <v>0</v>
          </cell>
          <cell r="HA366">
            <v>0</v>
          </cell>
          <cell r="HB366">
            <v>0</v>
          </cell>
          <cell r="HC366">
            <v>0</v>
          </cell>
          <cell r="HD366">
            <v>0</v>
          </cell>
          <cell r="HE366">
            <v>0</v>
          </cell>
          <cell r="HF366">
            <v>0</v>
          </cell>
          <cell r="HG366">
            <v>0</v>
          </cell>
          <cell r="HH366">
            <v>0</v>
          </cell>
          <cell r="HI366">
            <v>0</v>
          </cell>
          <cell r="HJ366">
            <v>0</v>
          </cell>
          <cell r="HK366">
            <v>0</v>
          </cell>
          <cell r="HL366">
            <v>0</v>
          </cell>
          <cell r="HM366">
            <v>0</v>
          </cell>
          <cell r="HN366">
            <v>0</v>
          </cell>
          <cell r="HO366">
            <v>0</v>
          </cell>
          <cell r="HP366">
            <v>0</v>
          </cell>
          <cell r="HQ366">
            <v>0</v>
          </cell>
          <cell r="HR366">
            <v>0</v>
          </cell>
          <cell r="HS366">
            <v>0</v>
          </cell>
          <cell r="HT366">
            <v>0</v>
          </cell>
          <cell r="HU366">
            <v>0</v>
          </cell>
          <cell r="HV366">
            <v>0</v>
          </cell>
          <cell r="HW366">
            <v>0</v>
          </cell>
          <cell r="HX366">
            <v>0</v>
          </cell>
          <cell r="HY366">
            <v>0</v>
          </cell>
          <cell r="HZ366">
            <v>0</v>
          </cell>
          <cell r="IA366">
            <v>0</v>
          </cell>
          <cell r="IB366">
            <v>0</v>
          </cell>
          <cell r="IC366">
            <v>0</v>
          </cell>
          <cell r="ID366">
            <v>0</v>
          </cell>
          <cell r="IE366">
            <v>0</v>
          </cell>
          <cell r="IF366">
            <v>0</v>
          </cell>
          <cell r="IG366">
            <v>0</v>
          </cell>
          <cell r="IH366">
            <v>0</v>
          </cell>
          <cell r="II366">
            <v>0</v>
          </cell>
          <cell r="IJ366">
            <v>0</v>
          </cell>
          <cell r="IK366">
            <v>0</v>
          </cell>
          <cell r="IL366">
            <v>0</v>
          </cell>
          <cell r="IM366">
            <v>0</v>
          </cell>
          <cell r="IN366">
            <v>0</v>
          </cell>
        </row>
        <row r="367"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1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F367">
            <v>0</v>
          </cell>
          <cell r="DG367">
            <v>0</v>
          </cell>
          <cell r="DH367">
            <v>0</v>
          </cell>
          <cell r="DI367">
            <v>0</v>
          </cell>
          <cell r="DJ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O367">
            <v>0</v>
          </cell>
          <cell r="DP367">
            <v>0</v>
          </cell>
          <cell r="DQ367">
            <v>0</v>
          </cell>
          <cell r="DR367">
            <v>0</v>
          </cell>
          <cell r="DS367">
            <v>0</v>
          </cell>
          <cell r="DT367">
            <v>0</v>
          </cell>
          <cell r="DU367">
            <v>0</v>
          </cell>
          <cell r="DV367">
            <v>0</v>
          </cell>
          <cell r="DW367">
            <v>0</v>
          </cell>
          <cell r="DX367">
            <v>0</v>
          </cell>
          <cell r="DY367">
            <v>0</v>
          </cell>
          <cell r="DZ367">
            <v>0</v>
          </cell>
          <cell r="EA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0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0</v>
          </cell>
          <cell r="EN367">
            <v>0</v>
          </cell>
          <cell r="EO367">
            <v>0</v>
          </cell>
          <cell r="EP367">
            <v>0</v>
          </cell>
          <cell r="EQ367">
            <v>0</v>
          </cell>
          <cell r="ER367">
            <v>0</v>
          </cell>
          <cell r="ES367">
            <v>0</v>
          </cell>
          <cell r="ET367">
            <v>0</v>
          </cell>
          <cell r="EU367">
            <v>0</v>
          </cell>
          <cell r="EV367">
            <v>0</v>
          </cell>
          <cell r="EW367">
            <v>0</v>
          </cell>
          <cell r="EX367">
            <v>0</v>
          </cell>
          <cell r="EY367">
            <v>0</v>
          </cell>
          <cell r="EZ367">
            <v>0</v>
          </cell>
          <cell r="FA367">
            <v>0</v>
          </cell>
          <cell r="FB367">
            <v>0</v>
          </cell>
          <cell r="FC367">
            <v>0</v>
          </cell>
          <cell r="FD367">
            <v>0</v>
          </cell>
          <cell r="FE367">
            <v>0</v>
          </cell>
          <cell r="FF367">
            <v>0</v>
          </cell>
          <cell r="FG367">
            <v>0</v>
          </cell>
          <cell r="FH367">
            <v>0</v>
          </cell>
          <cell r="FI367">
            <v>0</v>
          </cell>
          <cell r="FJ367">
            <v>0</v>
          </cell>
          <cell r="FK367">
            <v>0</v>
          </cell>
          <cell r="FL367">
            <v>0</v>
          </cell>
          <cell r="FM367">
            <v>0</v>
          </cell>
          <cell r="FN367">
            <v>0</v>
          </cell>
          <cell r="FO367">
            <v>0</v>
          </cell>
          <cell r="FP367">
            <v>0</v>
          </cell>
          <cell r="FQ367">
            <v>0</v>
          </cell>
          <cell r="FR367">
            <v>0</v>
          </cell>
          <cell r="FS367">
            <v>0</v>
          </cell>
          <cell r="FT367">
            <v>0</v>
          </cell>
          <cell r="FU367">
            <v>0</v>
          </cell>
          <cell r="FV367">
            <v>0</v>
          </cell>
          <cell r="FW367">
            <v>0</v>
          </cell>
          <cell r="FX367">
            <v>0</v>
          </cell>
          <cell r="FY367">
            <v>0</v>
          </cell>
          <cell r="FZ367">
            <v>0</v>
          </cell>
          <cell r="GA367">
            <v>0</v>
          </cell>
          <cell r="GB367">
            <v>0</v>
          </cell>
          <cell r="GC367">
            <v>0</v>
          </cell>
          <cell r="GD367">
            <v>0</v>
          </cell>
          <cell r="GE367">
            <v>0</v>
          </cell>
          <cell r="GF367">
            <v>0</v>
          </cell>
          <cell r="GG367">
            <v>0</v>
          </cell>
          <cell r="GH367">
            <v>0</v>
          </cell>
          <cell r="GI367">
            <v>0</v>
          </cell>
          <cell r="GJ367">
            <v>0</v>
          </cell>
          <cell r="GK367">
            <v>0</v>
          </cell>
          <cell r="GL367">
            <v>0</v>
          </cell>
          <cell r="GM367">
            <v>0</v>
          </cell>
          <cell r="GN367">
            <v>0</v>
          </cell>
          <cell r="GO367">
            <v>0</v>
          </cell>
          <cell r="GP367">
            <v>0</v>
          </cell>
          <cell r="GQ367">
            <v>0</v>
          </cell>
          <cell r="GR367">
            <v>0</v>
          </cell>
          <cell r="GS367">
            <v>0</v>
          </cell>
          <cell r="GT367">
            <v>0</v>
          </cell>
          <cell r="GU367">
            <v>0</v>
          </cell>
          <cell r="GV367">
            <v>0</v>
          </cell>
          <cell r="GW367">
            <v>0</v>
          </cell>
          <cell r="GX367">
            <v>0</v>
          </cell>
          <cell r="GY367">
            <v>0</v>
          </cell>
          <cell r="GZ367">
            <v>0</v>
          </cell>
          <cell r="HA367">
            <v>0</v>
          </cell>
          <cell r="HB367">
            <v>0</v>
          </cell>
          <cell r="HC367">
            <v>0</v>
          </cell>
          <cell r="HD367">
            <v>0</v>
          </cell>
          <cell r="HE367">
            <v>0</v>
          </cell>
          <cell r="HF367">
            <v>0</v>
          </cell>
          <cell r="HG367">
            <v>0</v>
          </cell>
          <cell r="HH367">
            <v>0</v>
          </cell>
          <cell r="HI367">
            <v>0</v>
          </cell>
          <cell r="HJ367">
            <v>0</v>
          </cell>
          <cell r="HK367">
            <v>0</v>
          </cell>
          <cell r="HL367">
            <v>0</v>
          </cell>
          <cell r="HM367">
            <v>0</v>
          </cell>
          <cell r="HN367">
            <v>0</v>
          </cell>
          <cell r="HO367">
            <v>0</v>
          </cell>
          <cell r="HP367">
            <v>0</v>
          </cell>
          <cell r="HQ367">
            <v>0</v>
          </cell>
          <cell r="HR367">
            <v>0</v>
          </cell>
          <cell r="HS367">
            <v>0</v>
          </cell>
          <cell r="HT367">
            <v>0</v>
          </cell>
          <cell r="HU367">
            <v>0</v>
          </cell>
          <cell r="HV367">
            <v>0</v>
          </cell>
          <cell r="HW367">
            <v>0</v>
          </cell>
          <cell r="HX367">
            <v>0</v>
          </cell>
          <cell r="HY367">
            <v>0</v>
          </cell>
          <cell r="HZ367">
            <v>0</v>
          </cell>
          <cell r="IA367">
            <v>0</v>
          </cell>
          <cell r="IB367">
            <v>0</v>
          </cell>
          <cell r="IC367">
            <v>0</v>
          </cell>
          <cell r="ID367">
            <v>0</v>
          </cell>
          <cell r="IE367">
            <v>0</v>
          </cell>
          <cell r="IF367">
            <v>0</v>
          </cell>
          <cell r="IG367">
            <v>0</v>
          </cell>
          <cell r="IH367">
            <v>0</v>
          </cell>
          <cell r="II367">
            <v>0</v>
          </cell>
          <cell r="IJ367">
            <v>0</v>
          </cell>
          <cell r="IK367">
            <v>0</v>
          </cell>
          <cell r="IL367">
            <v>0</v>
          </cell>
          <cell r="IM367">
            <v>0</v>
          </cell>
          <cell r="IN367">
            <v>0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1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F368">
            <v>0</v>
          </cell>
          <cell r="DG368">
            <v>0</v>
          </cell>
          <cell r="DH368">
            <v>0</v>
          </cell>
          <cell r="DI368">
            <v>0</v>
          </cell>
          <cell r="DJ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O368">
            <v>0</v>
          </cell>
          <cell r="DP368">
            <v>0</v>
          </cell>
          <cell r="DQ368">
            <v>0</v>
          </cell>
          <cell r="DR368">
            <v>0</v>
          </cell>
          <cell r="DS368">
            <v>0</v>
          </cell>
          <cell r="DT368">
            <v>0</v>
          </cell>
          <cell r="DU368">
            <v>0</v>
          </cell>
          <cell r="DV368">
            <v>0</v>
          </cell>
          <cell r="DW368">
            <v>0</v>
          </cell>
          <cell r="DX368">
            <v>0</v>
          </cell>
          <cell r="DY368">
            <v>0</v>
          </cell>
          <cell r="DZ368">
            <v>0</v>
          </cell>
          <cell r="EA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0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0</v>
          </cell>
          <cell r="EN368">
            <v>0</v>
          </cell>
          <cell r="EO368">
            <v>0</v>
          </cell>
          <cell r="EP368">
            <v>0</v>
          </cell>
          <cell r="EQ368">
            <v>0</v>
          </cell>
          <cell r="ER368">
            <v>0</v>
          </cell>
          <cell r="ES368">
            <v>0</v>
          </cell>
          <cell r="ET368">
            <v>0</v>
          </cell>
          <cell r="EU368">
            <v>0</v>
          </cell>
          <cell r="EV368">
            <v>0</v>
          </cell>
          <cell r="EW368">
            <v>0</v>
          </cell>
          <cell r="EX368">
            <v>0</v>
          </cell>
          <cell r="EY368">
            <v>0</v>
          </cell>
          <cell r="EZ368">
            <v>0</v>
          </cell>
          <cell r="FA368">
            <v>0</v>
          </cell>
          <cell r="FB368">
            <v>0</v>
          </cell>
          <cell r="FC368">
            <v>0</v>
          </cell>
          <cell r="FD368">
            <v>0</v>
          </cell>
          <cell r="FE368">
            <v>0</v>
          </cell>
          <cell r="FF368">
            <v>0</v>
          </cell>
          <cell r="FG368">
            <v>0</v>
          </cell>
          <cell r="FH368">
            <v>0</v>
          </cell>
          <cell r="FI368">
            <v>0</v>
          </cell>
          <cell r="FJ368">
            <v>0</v>
          </cell>
          <cell r="FK368">
            <v>0</v>
          </cell>
          <cell r="FL368">
            <v>0</v>
          </cell>
          <cell r="FM368">
            <v>0</v>
          </cell>
          <cell r="FN368">
            <v>0</v>
          </cell>
          <cell r="FO368">
            <v>0</v>
          </cell>
          <cell r="FP368">
            <v>0</v>
          </cell>
          <cell r="FQ368">
            <v>0</v>
          </cell>
          <cell r="FR368">
            <v>0</v>
          </cell>
          <cell r="FS368">
            <v>0</v>
          </cell>
          <cell r="FT368">
            <v>0</v>
          </cell>
          <cell r="FU368">
            <v>0</v>
          </cell>
          <cell r="FV368">
            <v>0</v>
          </cell>
          <cell r="FW368">
            <v>0</v>
          </cell>
          <cell r="FX368">
            <v>0</v>
          </cell>
          <cell r="FY368">
            <v>0</v>
          </cell>
          <cell r="FZ368">
            <v>0</v>
          </cell>
          <cell r="GA368">
            <v>0</v>
          </cell>
          <cell r="GB368">
            <v>0</v>
          </cell>
          <cell r="GC368">
            <v>0</v>
          </cell>
          <cell r="GD368">
            <v>0</v>
          </cell>
          <cell r="GE368">
            <v>0</v>
          </cell>
          <cell r="GF368">
            <v>0</v>
          </cell>
          <cell r="GG368">
            <v>0</v>
          </cell>
          <cell r="GH368">
            <v>0</v>
          </cell>
          <cell r="GI368">
            <v>0</v>
          </cell>
          <cell r="GJ368">
            <v>0</v>
          </cell>
          <cell r="GK368">
            <v>0</v>
          </cell>
          <cell r="GL368">
            <v>0</v>
          </cell>
          <cell r="GM368">
            <v>0</v>
          </cell>
          <cell r="GN368">
            <v>0</v>
          </cell>
          <cell r="GO368">
            <v>0</v>
          </cell>
          <cell r="GP368">
            <v>0</v>
          </cell>
          <cell r="GQ368">
            <v>0</v>
          </cell>
          <cell r="GR368">
            <v>0</v>
          </cell>
          <cell r="GS368">
            <v>0</v>
          </cell>
          <cell r="GT368">
            <v>0</v>
          </cell>
          <cell r="GU368">
            <v>0</v>
          </cell>
          <cell r="GV368">
            <v>0</v>
          </cell>
          <cell r="GW368">
            <v>0</v>
          </cell>
          <cell r="GX368">
            <v>0</v>
          </cell>
          <cell r="GY368">
            <v>0</v>
          </cell>
          <cell r="GZ368">
            <v>0</v>
          </cell>
          <cell r="HA368">
            <v>0</v>
          </cell>
          <cell r="HB368">
            <v>0</v>
          </cell>
          <cell r="HC368">
            <v>0</v>
          </cell>
          <cell r="HD368">
            <v>0</v>
          </cell>
          <cell r="HE368">
            <v>0</v>
          </cell>
          <cell r="HF368">
            <v>0</v>
          </cell>
          <cell r="HG368">
            <v>0</v>
          </cell>
          <cell r="HH368">
            <v>0</v>
          </cell>
          <cell r="HI368">
            <v>0</v>
          </cell>
          <cell r="HJ368">
            <v>0</v>
          </cell>
          <cell r="HK368">
            <v>0</v>
          </cell>
          <cell r="HL368">
            <v>0</v>
          </cell>
          <cell r="HM368">
            <v>0</v>
          </cell>
          <cell r="HN368">
            <v>0</v>
          </cell>
          <cell r="HO368">
            <v>0</v>
          </cell>
          <cell r="HP368">
            <v>0</v>
          </cell>
          <cell r="HQ368">
            <v>0</v>
          </cell>
          <cell r="HR368">
            <v>0</v>
          </cell>
          <cell r="HS368">
            <v>0</v>
          </cell>
          <cell r="HT368">
            <v>0</v>
          </cell>
          <cell r="HU368">
            <v>0</v>
          </cell>
          <cell r="HV368">
            <v>0</v>
          </cell>
          <cell r="HW368">
            <v>0</v>
          </cell>
          <cell r="HX368">
            <v>0</v>
          </cell>
          <cell r="HY368">
            <v>0</v>
          </cell>
          <cell r="HZ368">
            <v>0</v>
          </cell>
          <cell r="IA368">
            <v>0</v>
          </cell>
          <cell r="IB368">
            <v>0</v>
          </cell>
          <cell r="IC368">
            <v>0</v>
          </cell>
          <cell r="ID368">
            <v>0</v>
          </cell>
          <cell r="IE368">
            <v>0</v>
          </cell>
          <cell r="IF368">
            <v>0</v>
          </cell>
          <cell r="IG368">
            <v>0</v>
          </cell>
          <cell r="IH368">
            <v>0</v>
          </cell>
          <cell r="II368">
            <v>0</v>
          </cell>
          <cell r="IJ368">
            <v>0</v>
          </cell>
          <cell r="IK368">
            <v>0</v>
          </cell>
          <cell r="IL368">
            <v>0</v>
          </cell>
          <cell r="IM368">
            <v>0</v>
          </cell>
          <cell r="IN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  <cell r="CT369">
            <v>1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0</v>
          </cell>
          <cell r="DA369">
            <v>0</v>
          </cell>
          <cell r="DB369">
            <v>0</v>
          </cell>
          <cell r="DC369">
            <v>0</v>
          </cell>
          <cell r="DD369">
            <v>0</v>
          </cell>
          <cell r="DE369">
            <v>0</v>
          </cell>
          <cell r="DF369">
            <v>0</v>
          </cell>
          <cell r="DG369">
            <v>0</v>
          </cell>
          <cell r="DH369">
            <v>0</v>
          </cell>
          <cell r="DI369">
            <v>0</v>
          </cell>
          <cell r="DJ369">
            <v>0</v>
          </cell>
          <cell r="DK369">
            <v>0</v>
          </cell>
          <cell r="DL369">
            <v>0</v>
          </cell>
          <cell r="DM369">
            <v>0</v>
          </cell>
          <cell r="DN369">
            <v>0</v>
          </cell>
          <cell r="DO369">
            <v>0</v>
          </cell>
          <cell r="DP369">
            <v>0</v>
          </cell>
          <cell r="DQ369">
            <v>0</v>
          </cell>
          <cell r="DR369">
            <v>0</v>
          </cell>
          <cell r="DS369">
            <v>0</v>
          </cell>
          <cell r="DT369">
            <v>0</v>
          </cell>
          <cell r="DU369">
            <v>0</v>
          </cell>
          <cell r="DV369">
            <v>0</v>
          </cell>
          <cell r="DW369">
            <v>0</v>
          </cell>
          <cell r="DX369">
            <v>0</v>
          </cell>
          <cell r="DY369">
            <v>0</v>
          </cell>
          <cell r="DZ369">
            <v>0</v>
          </cell>
          <cell r="EA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0</v>
          </cell>
          <cell r="EN369">
            <v>0</v>
          </cell>
          <cell r="EO369">
            <v>0</v>
          </cell>
          <cell r="EP369">
            <v>0</v>
          </cell>
          <cell r="EQ369">
            <v>0</v>
          </cell>
          <cell r="ER369">
            <v>0</v>
          </cell>
          <cell r="ES369">
            <v>0</v>
          </cell>
          <cell r="ET369">
            <v>0</v>
          </cell>
          <cell r="EU369">
            <v>0</v>
          </cell>
          <cell r="EV369">
            <v>0</v>
          </cell>
          <cell r="EW369">
            <v>0</v>
          </cell>
          <cell r="EX369">
            <v>0</v>
          </cell>
          <cell r="EY369">
            <v>0</v>
          </cell>
          <cell r="EZ369">
            <v>0</v>
          </cell>
          <cell r="FA369">
            <v>0</v>
          </cell>
          <cell r="FB369">
            <v>0</v>
          </cell>
          <cell r="FC369">
            <v>0</v>
          </cell>
          <cell r="FD369">
            <v>0</v>
          </cell>
          <cell r="FE369">
            <v>0</v>
          </cell>
          <cell r="FF369">
            <v>0</v>
          </cell>
          <cell r="FG369">
            <v>0</v>
          </cell>
          <cell r="FH369">
            <v>0</v>
          </cell>
          <cell r="FI369">
            <v>0</v>
          </cell>
          <cell r="FJ369">
            <v>0</v>
          </cell>
          <cell r="FK369">
            <v>0</v>
          </cell>
          <cell r="FL369">
            <v>0</v>
          </cell>
          <cell r="FM369">
            <v>0</v>
          </cell>
          <cell r="FN369">
            <v>0</v>
          </cell>
          <cell r="FO369">
            <v>0</v>
          </cell>
          <cell r="FP369">
            <v>0</v>
          </cell>
          <cell r="FQ369">
            <v>0</v>
          </cell>
          <cell r="FR369">
            <v>0</v>
          </cell>
          <cell r="FS369">
            <v>0</v>
          </cell>
          <cell r="FT369">
            <v>0</v>
          </cell>
          <cell r="FU369">
            <v>0</v>
          </cell>
          <cell r="FV369">
            <v>0</v>
          </cell>
          <cell r="FW369">
            <v>0</v>
          </cell>
          <cell r="FX369">
            <v>0</v>
          </cell>
          <cell r="FY369">
            <v>0</v>
          </cell>
          <cell r="FZ369">
            <v>0</v>
          </cell>
          <cell r="GA369">
            <v>0</v>
          </cell>
          <cell r="GB369">
            <v>0</v>
          </cell>
          <cell r="GC369">
            <v>0</v>
          </cell>
          <cell r="GD369">
            <v>0</v>
          </cell>
          <cell r="GE369">
            <v>0</v>
          </cell>
          <cell r="GF369">
            <v>0</v>
          </cell>
          <cell r="GG369">
            <v>0</v>
          </cell>
          <cell r="GH369">
            <v>0</v>
          </cell>
          <cell r="GI369">
            <v>0</v>
          </cell>
          <cell r="GJ369">
            <v>0</v>
          </cell>
          <cell r="GK369">
            <v>0</v>
          </cell>
          <cell r="GL369">
            <v>0</v>
          </cell>
          <cell r="GM369">
            <v>0</v>
          </cell>
          <cell r="GN369">
            <v>0</v>
          </cell>
          <cell r="GO369">
            <v>0</v>
          </cell>
          <cell r="GP369">
            <v>0</v>
          </cell>
          <cell r="GQ369">
            <v>0</v>
          </cell>
          <cell r="GR369">
            <v>0</v>
          </cell>
          <cell r="GS369">
            <v>0</v>
          </cell>
          <cell r="GT369">
            <v>0</v>
          </cell>
          <cell r="GU369">
            <v>0</v>
          </cell>
          <cell r="GV369">
            <v>0</v>
          </cell>
          <cell r="GW369">
            <v>0</v>
          </cell>
          <cell r="GX369">
            <v>0</v>
          </cell>
          <cell r="GY369">
            <v>0</v>
          </cell>
          <cell r="GZ369">
            <v>0</v>
          </cell>
          <cell r="HA369">
            <v>0</v>
          </cell>
          <cell r="HB369">
            <v>0</v>
          </cell>
          <cell r="HC369">
            <v>0</v>
          </cell>
          <cell r="HD369">
            <v>0</v>
          </cell>
          <cell r="HE369">
            <v>0</v>
          </cell>
          <cell r="HF369">
            <v>0</v>
          </cell>
          <cell r="HG369">
            <v>0</v>
          </cell>
          <cell r="HH369">
            <v>0</v>
          </cell>
          <cell r="HI369">
            <v>0</v>
          </cell>
          <cell r="HJ369">
            <v>0</v>
          </cell>
          <cell r="HK369">
            <v>0</v>
          </cell>
          <cell r="HL369">
            <v>0</v>
          </cell>
          <cell r="HM369">
            <v>0</v>
          </cell>
          <cell r="HN369">
            <v>0</v>
          </cell>
          <cell r="HO369">
            <v>0</v>
          </cell>
          <cell r="HP369">
            <v>0</v>
          </cell>
          <cell r="HQ369">
            <v>0</v>
          </cell>
          <cell r="HR369">
            <v>0</v>
          </cell>
          <cell r="HS369">
            <v>0</v>
          </cell>
          <cell r="HT369">
            <v>0</v>
          </cell>
          <cell r="HU369">
            <v>0</v>
          </cell>
          <cell r="HV369">
            <v>0</v>
          </cell>
          <cell r="HW369">
            <v>0</v>
          </cell>
          <cell r="HX369">
            <v>0</v>
          </cell>
          <cell r="HY369">
            <v>0</v>
          </cell>
          <cell r="HZ369">
            <v>0</v>
          </cell>
          <cell r="IA369">
            <v>0</v>
          </cell>
          <cell r="IB369">
            <v>0</v>
          </cell>
          <cell r="IC369">
            <v>0</v>
          </cell>
          <cell r="ID369">
            <v>0</v>
          </cell>
          <cell r="IE369">
            <v>0</v>
          </cell>
          <cell r="IF369">
            <v>0</v>
          </cell>
          <cell r="IG369">
            <v>0</v>
          </cell>
          <cell r="IH369">
            <v>0</v>
          </cell>
          <cell r="II369">
            <v>0</v>
          </cell>
          <cell r="IJ369">
            <v>0</v>
          </cell>
          <cell r="IK369">
            <v>0</v>
          </cell>
          <cell r="IL369">
            <v>0</v>
          </cell>
          <cell r="IM369">
            <v>0</v>
          </cell>
          <cell r="IN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1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F370">
            <v>0</v>
          </cell>
          <cell r="DG370">
            <v>0</v>
          </cell>
          <cell r="DH370">
            <v>0</v>
          </cell>
          <cell r="DI370">
            <v>0</v>
          </cell>
          <cell r="DJ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O370">
            <v>0</v>
          </cell>
          <cell r="DP370">
            <v>0</v>
          </cell>
          <cell r="DQ370">
            <v>0</v>
          </cell>
          <cell r="DR370">
            <v>0</v>
          </cell>
          <cell r="DS370">
            <v>0</v>
          </cell>
          <cell r="DT370">
            <v>0</v>
          </cell>
          <cell r="DU370">
            <v>0</v>
          </cell>
          <cell r="DV370">
            <v>0</v>
          </cell>
          <cell r="DW370">
            <v>0</v>
          </cell>
          <cell r="DX370">
            <v>0</v>
          </cell>
          <cell r="DY370">
            <v>0</v>
          </cell>
          <cell r="DZ370">
            <v>0</v>
          </cell>
          <cell r="EA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0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0</v>
          </cell>
          <cell r="EN370">
            <v>0</v>
          </cell>
          <cell r="EO370">
            <v>0</v>
          </cell>
          <cell r="EP370">
            <v>0</v>
          </cell>
          <cell r="EQ370">
            <v>0</v>
          </cell>
          <cell r="ER370">
            <v>0</v>
          </cell>
          <cell r="ES370">
            <v>0</v>
          </cell>
          <cell r="ET370">
            <v>0</v>
          </cell>
          <cell r="EU370">
            <v>0</v>
          </cell>
          <cell r="EV370">
            <v>0</v>
          </cell>
          <cell r="EW370">
            <v>0</v>
          </cell>
          <cell r="EX370">
            <v>0</v>
          </cell>
          <cell r="EY370">
            <v>0</v>
          </cell>
          <cell r="EZ370">
            <v>0</v>
          </cell>
          <cell r="FA370">
            <v>0</v>
          </cell>
          <cell r="FB370">
            <v>0</v>
          </cell>
          <cell r="FC370">
            <v>0</v>
          </cell>
          <cell r="FD370">
            <v>0</v>
          </cell>
          <cell r="FE370">
            <v>0</v>
          </cell>
          <cell r="FF370">
            <v>0</v>
          </cell>
          <cell r="FG370">
            <v>0</v>
          </cell>
          <cell r="FH370">
            <v>0</v>
          </cell>
          <cell r="FI370">
            <v>0</v>
          </cell>
          <cell r="FJ370">
            <v>0</v>
          </cell>
          <cell r="FK370">
            <v>0</v>
          </cell>
          <cell r="FL370">
            <v>0</v>
          </cell>
          <cell r="FM370">
            <v>0</v>
          </cell>
          <cell r="FN370">
            <v>0</v>
          </cell>
          <cell r="FO370">
            <v>0</v>
          </cell>
          <cell r="FP370">
            <v>0</v>
          </cell>
          <cell r="FQ370">
            <v>0</v>
          </cell>
          <cell r="FR370">
            <v>0</v>
          </cell>
          <cell r="FS370">
            <v>0</v>
          </cell>
          <cell r="FT370">
            <v>0</v>
          </cell>
          <cell r="FU370">
            <v>0</v>
          </cell>
          <cell r="FV370">
            <v>0</v>
          </cell>
          <cell r="FW370">
            <v>0</v>
          </cell>
          <cell r="FX370">
            <v>0</v>
          </cell>
          <cell r="FY370">
            <v>0</v>
          </cell>
          <cell r="FZ370">
            <v>0</v>
          </cell>
          <cell r="GA370">
            <v>0</v>
          </cell>
          <cell r="GB370">
            <v>0</v>
          </cell>
          <cell r="GC370">
            <v>0</v>
          </cell>
          <cell r="GD370">
            <v>0</v>
          </cell>
          <cell r="GE370">
            <v>0</v>
          </cell>
          <cell r="GF370">
            <v>0</v>
          </cell>
          <cell r="GG370">
            <v>0</v>
          </cell>
          <cell r="GH370">
            <v>0</v>
          </cell>
          <cell r="GI370">
            <v>0</v>
          </cell>
          <cell r="GJ370">
            <v>0</v>
          </cell>
          <cell r="GK370">
            <v>0</v>
          </cell>
          <cell r="GL370">
            <v>0</v>
          </cell>
          <cell r="GM370">
            <v>0</v>
          </cell>
          <cell r="GN370">
            <v>0</v>
          </cell>
          <cell r="GO370">
            <v>0</v>
          </cell>
          <cell r="GP370">
            <v>0</v>
          </cell>
          <cell r="GQ370">
            <v>0</v>
          </cell>
          <cell r="GR370">
            <v>0</v>
          </cell>
          <cell r="GS370">
            <v>0</v>
          </cell>
          <cell r="GT370">
            <v>0</v>
          </cell>
          <cell r="GU370">
            <v>0</v>
          </cell>
          <cell r="GV370">
            <v>0</v>
          </cell>
          <cell r="GW370">
            <v>0</v>
          </cell>
          <cell r="GX370">
            <v>0</v>
          </cell>
          <cell r="GY370">
            <v>0</v>
          </cell>
          <cell r="GZ370">
            <v>0</v>
          </cell>
          <cell r="HA370">
            <v>0</v>
          </cell>
          <cell r="HB370">
            <v>0</v>
          </cell>
          <cell r="HC370">
            <v>0</v>
          </cell>
          <cell r="HD370">
            <v>0</v>
          </cell>
          <cell r="HE370">
            <v>0</v>
          </cell>
          <cell r="HF370">
            <v>0</v>
          </cell>
          <cell r="HG370">
            <v>0</v>
          </cell>
          <cell r="HH370">
            <v>0</v>
          </cell>
          <cell r="HI370">
            <v>0</v>
          </cell>
          <cell r="HJ370">
            <v>0</v>
          </cell>
          <cell r="HK370">
            <v>0</v>
          </cell>
          <cell r="HL370">
            <v>0</v>
          </cell>
          <cell r="HM370">
            <v>0</v>
          </cell>
          <cell r="HN370">
            <v>0</v>
          </cell>
          <cell r="HO370">
            <v>0</v>
          </cell>
          <cell r="HP370">
            <v>0</v>
          </cell>
          <cell r="HQ370">
            <v>0</v>
          </cell>
          <cell r="HR370">
            <v>0</v>
          </cell>
          <cell r="HS370">
            <v>0</v>
          </cell>
          <cell r="HT370">
            <v>0</v>
          </cell>
          <cell r="HU370">
            <v>0</v>
          </cell>
          <cell r="HV370">
            <v>0</v>
          </cell>
          <cell r="HW370">
            <v>0</v>
          </cell>
          <cell r="HX370">
            <v>0</v>
          </cell>
          <cell r="HY370">
            <v>0</v>
          </cell>
          <cell r="HZ370">
            <v>0</v>
          </cell>
          <cell r="IA370">
            <v>0</v>
          </cell>
          <cell r="IB370">
            <v>0</v>
          </cell>
          <cell r="IC370">
            <v>0</v>
          </cell>
          <cell r="ID370">
            <v>0</v>
          </cell>
          <cell r="IE370">
            <v>0</v>
          </cell>
          <cell r="IF370">
            <v>0</v>
          </cell>
          <cell r="IG370">
            <v>0</v>
          </cell>
          <cell r="IH370">
            <v>0</v>
          </cell>
          <cell r="II370">
            <v>0</v>
          </cell>
          <cell r="IJ370">
            <v>0</v>
          </cell>
          <cell r="IK370">
            <v>0</v>
          </cell>
          <cell r="IL370">
            <v>0</v>
          </cell>
          <cell r="IM370">
            <v>0</v>
          </cell>
          <cell r="IN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0</v>
          </cell>
          <cell r="CT371">
            <v>0</v>
          </cell>
          <cell r="CU371">
            <v>0</v>
          </cell>
          <cell r="CV371">
            <v>1</v>
          </cell>
          <cell r="CW371">
            <v>0</v>
          </cell>
          <cell r="CX371">
            <v>0</v>
          </cell>
          <cell r="CY371">
            <v>0</v>
          </cell>
          <cell r="CZ371">
            <v>0</v>
          </cell>
          <cell r="DA371">
            <v>0</v>
          </cell>
          <cell r="DB371">
            <v>0</v>
          </cell>
          <cell r="DC371">
            <v>0</v>
          </cell>
          <cell r="DD371">
            <v>0</v>
          </cell>
          <cell r="DE371">
            <v>0</v>
          </cell>
          <cell r="DF371">
            <v>0</v>
          </cell>
          <cell r="DG371">
            <v>0</v>
          </cell>
          <cell r="DH371">
            <v>0</v>
          </cell>
          <cell r="DI371">
            <v>0</v>
          </cell>
          <cell r="DJ371">
            <v>0</v>
          </cell>
          <cell r="DK371">
            <v>0</v>
          </cell>
          <cell r="DL371">
            <v>0</v>
          </cell>
          <cell r="DM371">
            <v>0</v>
          </cell>
          <cell r="DN371">
            <v>0</v>
          </cell>
          <cell r="DO371">
            <v>0</v>
          </cell>
          <cell r="DP371">
            <v>0</v>
          </cell>
          <cell r="DQ371">
            <v>0</v>
          </cell>
          <cell r="DR371">
            <v>0</v>
          </cell>
          <cell r="DS371">
            <v>0</v>
          </cell>
          <cell r="DT371">
            <v>0</v>
          </cell>
          <cell r="DU371">
            <v>0</v>
          </cell>
          <cell r="DV371">
            <v>0</v>
          </cell>
          <cell r="DW371">
            <v>0</v>
          </cell>
          <cell r="DX371">
            <v>0</v>
          </cell>
          <cell r="DY371">
            <v>0</v>
          </cell>
          <cell r="DZ371">
            <v>0</v>
          </cell>
          <cell r="EA371">
            <v>0</v>
          </cell>
          <cell r="EB371">
            <v>0</v>
          </cell>
          <cell r="EC371">
            <v>0</v>
          </cell>
          <cell r="ED371">
            <v>0</v>
          </cell>
          <cell r="EE371">
            <v>0</v>
          </cell>
          <cell r="EF371">
            <v>0</v>
          </cell>
          <cell r="EG371">
            <v>0</v>
          </cell>
          <cell r="EH371">
            <v>0</v>
          </cell>
          <cell r="EI371">
            <v>0</v>
          </cell>
          <cell r="EJ371">
            <v>0</v>
          </cell>
          <cell r="EK371">
            <v>0</v>
          </cell>
          <cell r="EL371">
            <v>0</v>
          </cell>
          <cell r="EM371">
            <v>0</v>
          </cell>
          <cell r="EN371">
            <v>0</v>
          </cell>
          <cell r="EO371">
            <v>0</v>
          </cell>
          <cell r="EP371">
            <v>0</v>
          </cell>
          <cell r="EQ371">
            <v>0</v>
          </cell>
          <cell r="ER371">
            <v>0</v>
          </cell>
          <cell r="ES371">
            <v>0</v>
          </cell>
          <cell r="ET371">
            <v>0</v>
          </cell>
          <cell r="EU371">
            <v>0</v>
          </cell>
          <cell r="EV371">
            <v>0</v>
          </cell>
          <cell r="EW371">
            <v>0</v>
          </cell>
          <cell r="EX371">
            <v>0</v>
          </cell>
          <cell r="EY371">
            <v>0</v>
          </cell>
          <cell r="EZ371">
            <v>0</v>
          </cell>
          <cell r="FA371">
            <v>0</v>
          </cell>
          <cell r="FB371">
            <v>0</v>
          </cell>
          <cell r="FC371">
            <v>0</v>
          </cell>
          <cell r="FD371">
            <v>0</v>
          </cell>
          <cell r="FE371">
            <v>0</v>
          </cell>
          <cell r="FF371">
            <v>0</v>
          </cell>
          <cell r="FG371">
            <v>0</v>
          </cell>
          <cell r="FH371">
            <v>0</v>
          </cell>
          <cell r="FI371">
            <v>0</v>
          </cell>
          <cell r="FJ371">
            <v>0</v>
          </cell>
          <cell r="FK371">
            <v>0</v>
          </cell>
          <cell r="FL371">
            <v>0</v>
          </cell>
          <cell r="FM371">
            <v>0</v>
          </cell>
          <cell r="FN371">
            <v>0</v>
          </cell>
          <cell r="FO371">
            <v>0</v>
          </cell>
          <cell r="FP371">
            <v>0</v>
          </cell>
          <cell r="FQ371">
            <v>0</v>
          </cell>
          <cell r="FR371">
            <v>0</v>
          </cell>
          <cell r="FS371">
            <v>0</v>
          </cell>
          <cell r="FT371">
            <v>0</v>
          </cell>
          <cell r="FU371">
            <v>0</v>
          </cell>
          <cell r="FV371">
            <v>0</v>
          </cell>
          <cell r="FW371">
            <v>0</v>
          </cell>
          <cell r="FX371">
            <v>0</v>
          </cell>
          <cell r="FY371">
            <v>0</v>
          </cell>
          <cell r="FZ371">
            <v>0</v>
          </cell>
          <cell r="GA371">
            <v>0</v>
          </cell>
          <cell r="GB371">
            <v>0</v>
          </cell>
          <cell r="GC371">
            <v>0</v>
          </cell>
          <cell r="GD371">
            <v>0</v>
          </cell>
          <cell r="GE371">
            <v>0</v>
          </cell>
          <cell r="GF371">
            <v>0</v>
          </cell>
          <cell r="GG371">
            <v>0</v>
          </cell>
          <cell r="GH371">
            <v>0</v>
          </cell>
          <cell r="GI371">
            <v>0</v>
          </cell>
          <cell r="GJ371">
            <v>0</v>
          </cell>
          <cell r="GK371">
            <v>0</v>
          </cell>
          <cell r="GL371">
            <v>0</v>
          </cell>
          <cell r="GM371">
            <v>0</v>
          </cell>
          <cell r="GN371">
            <v>0</v>
          </cell>
          <cell r="GO371">
            <v>0</v>
          </cell>
          <cell r="GP371">
            <v>0</v>
          </cell>
          <cell r="GQ371">
            <v>0</v>
          </cell>
          <cell r="GR371">
            <v>0</v>
          </cell>
          <cell r="GS371">
            <v>0</v>
          </cell>
          <cell r="GT371">
            <v>0</v>
          </cell>
          <cell r="GU371">
            <v>0</v>
          </cell>
          <cell r="GV371">
            <v>0</v>
          </cell>
          <cell r="GW371">
            <v>0</v>
          </cell>
          <cell r="GX371">
            <v>0</v>
          </cell>
          <cell r="GY371">
            <v>0</v>
          </cell>
          <cell r="GZ371">
            <v>0</v>
          </cell>
          <cell r="HA371">
            <v>0</v>
          </cell>
          <cell r="HB371">
            <v>0</v>
          </cell>
          <cell r="HC371">
            <v>0</v>
          </cell>
          <cell r="HD371">
            <v>0</v>
          </cell>
          <cell r="HE371">
            <v>0</v>
          </cell>
          <cell r="HF371">
            <v>0</v>
          </cell>
          <cell r="HG371">
            <v>0</v>
          </cell>
          <cell r="HH371">
            <v>0</v>
          </cell>
          <cell r="HI371">
            <v>0</v>
          </cell>
          <cell r="HJ371">
            <v>0</v>
          </cell>
          <cell r="HK371">
            <v>0</v>
          </cell>
          <cell r="HL371">
            <v>0</v>
          </cell>
          <cell r="HM371">
            <v>0</v>
          </cell>
          <cell r="HN371">
            <v>0</v>
          </cell>
          <cell r="HO371">
            <v>0</v>
          </cell>
          <cell r="HP371">
            <v>0</v>
          </cell>
          <cell r="HQ371">
            <v>0</v>
          </cell>
          <cell r="HR371">
            <v>0</v>
          </cell>
          <cell r="HS371">
            <v>0</v>
          </cell>
          <cell r="HT371">
            <v>0</v>
          </cell>
          <cell r="HU371">
            <v>0</v>
          </cell>
          <cell r="HV371">
            <v>0</v>
          </cell>
          <cell r="HW371">
            <v>0</v>
          </cell>
          <cell r="HX371">
            <v>0</v>
          </cell>
          <cell r="HY371">
            <v>0</v>
          </cell>
          <cell r="HZ371">
            <v>0</v>
          </cell>
          <cell r="IA371">
            <v>0</v>
          </cell>
          <cell r="IB371">
            <v>0</v>
          </cell>
          <cell r="IC371">
            <v>0</v>
          </cell>
          <cell r="ID371">
            <v>0</v>
          </cell>
          <cell r="IE371">
            <v>0</v>
          </cell>
          <cell r="IF371">
            <v>0</v>
          </cell>
          <cell r="IG371">
            <v>0</v>
          </cell>
          <cell r="IH371">
            <v>0</v>
          </cell>
          <cell r="II371">
            <v>0</v>
          </cell>
          <cell r="IJ371">
            <v>0</v>
          </cell>
          <cell r="IK371">
            <v>0</v>
          </cell>
          <cell r="IL371">
            <v>0</v>
          </cell>
          <cell r="IM371">
            <v>0</v>
          </cell>
          <cell r="IN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  <cell r="CR372">
            <v>0</v>
          </cell>
          <cell r="CS372">
            <v>0</v>
          </cell>
          <cell r="CT372">
            <v>0</v>
          </cell>
          <cell r="CU372">
            <v>0</v>
          </cell>
          <cell r="CV372">
            <v>0</v>
          </cell>
          <cell r="CW372">
            <v>1</v>
          </cell>
          <cell r="CX372">
            <v>0</v>
          </cell>
          <cell r="CY372">
            <v>0</v>
          </cell>
          <cell r="CZ372">
            <v>0</v>
          </cell>
          <cell r="DA372">
            <v>0</v>
          </cell>
          <cell r="DB372">
            <v>0</v>
          </cell>
          <cell r="DC372">
            <v>0</v>
          </cell>
          <cell r="DD372">
            <v>0</v>
          </cell>
          <cell r="DE372">
            <v>0</v>
          </cell>
          <cell r="DF372">
            <v>0</v>
          </cell>
          <cell r="DG372">
            <v>0</v>
          </cell>
          <cell r="DH372">
            <v>0</v>
          </cell>
          <cell r="DI372">
            <v>0</v>
          </cell>
          <cell r="DJ372">
            <v>0</v>
          </cell>
          <cell r="DK372">
            <v>0</v>
          </cell>
          <cell r="DL372">
            <v>0</v>
          </cell>
          <cell r="DM372">
            <v>0</v>
          </cell>
          <cell r="DN372">
            <v>0</v>
          </cell>
          <cell r="DO372">
            <v>0</v>
          </cell>
          <cell r="DP372">
            <v>0</v>
          </cell>
          <cell r="DQ372">
            <v>0</v>
          </cell>
          <cell r="DR372">
            <v>0</v>
          </cell>
          <cell r="DS372">
            <v>0</v>
          </cell>
          <cell r="DT372">
            <v>0</v>
          </cell>
          <cell r="DU372">
            <v>0</v>
          </cell>
          <cell r="DV372">
            <v>0</v>
          </cell>
          <cell r="DW372">
            <v>0</v>
          </cell>
          <cell r="DX372">
            <v>0</v>
          </cell>
          <cell r="DY372">
            <v>0</v>
          </cell>
          <cell r="DZ372">
            <v>0</v>
          </cell>
          <cell r="EA372">
            <v>0</v>
          </cell>
          <cell r="EB372">
            <v>0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  <cell r="EG372">
            <v>0</v>
          </cell>
          <cell r="EH372">
            <v>0</v>
          </cell>
          <cell r="EI372">
            <v>0</v>
          </cell>
          <cell r="EJ372">
            <v>0</v>
          </cell>
          <cell r="EK372">
            <v>0</v>
          </cell>
          <cell r="EL372">
            <v>0</v>
          </cell>
          <cell r="EM372">
            <v>0</v>
          </cell>
          <cell r="EN372">
            <v>0</v>
          </cell>
          <cell r="EO372">
            <v>0</v>
          </cell>
          <cell r="EP372">
            <v>0</v>
          </cell>
          <cell r="EQ372">
            <v>0</v>
          </cell>
          <cell r="ER372">
            <v>0</v>
          </cell>
          <cell r="ES372">
            <v>0</v>
          </cell>
          <cell r="ET372">
            <v>0</v>
          </cell>
          <cell r="EU372">
            <v>0</v>
          </cell>
          <cell r="EV372">
            <v>0</v>
          </cell>
          <cell r="EW372">
            <v>0</v>
          </cell>
          <cell r="EX372">
            <v>0</v>
          </cell>
          <cell r="EY372">
            <v>0</v>
          </cell>
          <cell r="EZ372">
            <v>0</v>
          </cell>
          <cell r="FA372">
            <v>0</v>
          </cell>
          <cell r="FB372">
            <v>0</v>
          </cell>
          <cell r="FC372">
            <v>0</v>
          </cell>
          <cell r="FD372">
            <v>0</v>
          </cell>
          <cell r="FE372">
            <v>0</v>
          </cell>
          <cell r="FF372">
            <v>0</v>
          </cell>
          <cell r="FG372">
            <v>0</v>
          </cell>
          <cell r="FH372">
            <v>0</v>
          </cell>
          <cell r="FI372">
            <v>0</v>
          </cell>
          <cell r="FJ372">
            <v>0</v>
          </cell>
          <cell r="FK372">
            <v>0</v>
          </cell>
          <cell r="FL372">
            <v>0</v>
          </cell>
          <cell r="FM372">
            <v>0</v>
          </cell>
          <cell r="FN372">
            <v>0</v>
          </cell>
          <cell r="FO372">
            <v>0</v>
          </cell>
          <cell r="FP372">
            <v>0</v>
          </cell>
          <cell r="FQ372">
            <v>0</v>
          </cell>
          <cell r="FR372">
            <v>0</v>
          </cell>
          <cell r="FS372">
            <v>0</v>
          </cell>
          <cell r="FT372">
            <v>0</v>
          </cell>
          <cell r="FU372">
            <v>0</v>
          </cell>
          <cell r="FV372">
            <v>0</v>
          </cell>
          <cell r="FW372">
            <v>0</v>
          </cell>
          <cell r="FX372">
            <v>0</v>
          </cell>
          <cell r="FY372">
            <v>0</v>
          </cell>
          <cell r="FZ372">
            <v>0</v>
          </cell>
          <cell r="GA372">
            <v>0</v>
          </cell>
          <cell r="GB372">
            <v>0</v>
          </cell>
          <cell r="GC372">
            <v>0</v>
          </cell>
          <cell r="GD372">
            <v>0</v>
          </cell>
          <cell r="GE372">
            <v>0</v>
          </cell>
          <cell r="GF372">
            <v>0</v>
          </cell>
          <cell r="GG372">
            <v>0</v>
          </cell>
          <cell r="GH372">
            <v>0</v>
          </cell>
          <cell r="GI372">
            <v>0</v>
          </cell>
          <cell r="GJ372">
            <v>0</v>
          </cell>
          <cell r="GK372">
            <v>0</v>
          </cell>
          <cell r="GL372">
            <v>0</v>
          </cell>
          <cell r="GM372">
            <v>0</v>
          </cell>
          <cell r="GN372">
            <v>0</v>
          </cell>
          <cell r="GO372">
            <v>0</v>
          </cell>
          <cell r="GP372">
            <v>0</v>
          </cell>
          <cell r="GQ372">
            <v>0</v>
          </cell>
          <cell r="GR372">
            <v>0</v>
          </cell>
          <cell r="GS372">
            <v>0</v>
          </cell>
          <cell r="GT372">
            <v>0</v>
          </cell>
          <cell r="GU372">
            <v>0</v>
          </cell>
          <cell r="GV372">
            <v>0</v>
          </cell>
          <cell r="GW372">
            <v>0</v>
          </cell>
          <cell r="GX372">
            <v>0</v>
          </cell>
          <cell r="GY372">
            <v>0</v>
          </cell>
          <cell r="GZ372">
            <v>0</v>
          </cell>
          <cell r="HA372">
            <v>0</v>
          </cell>
          <cell r="HB372">
            <v>0</v>
          </cell>
          <cell r="HC372">
            <v>0</v>
          </cell>
          <cell r="HD372">
            <v>0</v>
          </cell>
          <cell r="HE372">
            <v>0</v>
          </cell>
          <cell r="HF372">
            <v>0</v>
          </cell>
          <cell r="HG372">
            <v>0</v>
          </cell>
          <cell r="HH372">
            <v>0</v>
          </cell>
          <cell r="HI372">
            <v>0</v>
          </cell>
          <cell r="HJ372">
            <v>0</v>
          </cell>
          <cell r="HK372">
            <v>0</v>
          </cell>
          <cell r="HL372">
            <v>0</v>
          </cell>
          <cell r="HM372">
            <v>0</v>
          </cell>
          <cell r="HN372">
            <v>0</v>
          </cell>
          <cell r="HO372">
            <v>0</v>
          </cell>
          <cell r="HP372">
            <v>0</v>
          </cell>
          <cell r="HQ372">
            <v>0</v>
          </cell>
          <cell r="HR372">
            <v>0</v>
          </cell>
          <cell r="HS372">
            <v>0</v>
          </cell>
          <cell r="HT372">
            <v>0</v>
          </cell>
          <cell r="HU372">
            <v>0</v>
          </cell>
          <cell r="HV372">
            <v>0</v>
          </cell>
          <cell r="HW372">
            <v>0</v>
          </cell>
          <cell r="HX372">
            <v>0</v>
          </cell>
          <cell r="HY372">
            <v>0</v>
          </cell>
          <cell r="HZ372">
            <v>0</v>
          </cell>
          <cell r="IA372">
            <v>0</v>
          </cell>
          <cell r="IB372">
            <v>0</v>
          </cell>
          <cell r="IC372">
            <v>0</v>
          </cell>
          <cell r="ID372">
            <v>0</v>
          </cell>
          <cell r="IE372">
            <v>0</v>
          </cell>
          <cell r="IF372">
            <v>0</v>
          </cell>
          <cell r="IG372">
            <v>0</v>
          </cell>
          <cell r="IH372">
            <v>0</v>
          </cell>
          <cell r="II372">
            <v>0</v>
          </cell>
          <cell r="IJ372">
            <v>0</v>
          </cell>
          <cell r="IK372">
            <v>0</v>
          </cell>
          <cell r="IL372">
            <v>0</v>
          </cell>
          <cell r="IM372">
            <v>0</v>
          </cell>
          <cell r="IN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0</v>
          </cell>
          <cell r="CU373">
            <v>0</v>
          </cell>
          <cell r="CV373">
            <v>0</v>
          </cell>
          <cell r="CW373">
            <v>0</v>
          </cell>
          <cell r="CX373">
            <v>1</v>
          </cell>
          <cell r="CY373">
            <v>0</v>
          </cell>
          <cell r="CZ373">
            <v>0</v>
          </cell>
          <cell r="DA373">
            <v>0</v>
          </cell>
          <cell r="DB373">
            <v>0</v>
          </cell>
          <cell r="DC373">
            <v>0</v>
          </cell>
          <cell r="DD373">
            <v>0</v>
          </cell>
          <cell r="DE373">
            <v>0</v>
          </cell>
          <cell r="DF373">
            <v>0</v>
          </cell>
          <cell r="DG373">
            <v>0</v>
          </cell>
          <cell r="DH373">
            <v>0</v>
          </cell>
          <cell r="DI373">
            <v>0</v>
          </cell>
          <cell r="DJ373">
            <v>0</v>
          </cell>
          <cell r="DK373">
            <v>0</v>
          </cell>
          <cell r="DL373">
            <v>0</v>
          </cell>
          <cell r="DM373">
            <v>0</v>
          </cell>
          <cell r="DN373">
            <v>0</v>
          </cell>
          <cell r="DO373">
            <v>0</v>
          </cell>
          <cell r="DP373">
            <v>0</v>
          </cell>
          <cell r="DQ373">
            <v>0</v>
          </cell>
          <cell r="DR373">
            <v>0</v>
          </cell>
          <cell r="DS373">
            <v>0</v>
          </cell>
          <cell r="DT373">
            <v>0</v>
          </cell>
          <cell r="DU373">
            <v>0</v>
          </cell>
          <cell r="DV373">
            <v>0</v>
          </cell>
          <cell r="DW373">
            <v>0</v>
          </cell>
          <cell r="DX373">
            <v>0</v>
          </cell>
          <cell r="DY373">
            <v>0</v>
          </cell>
          <cell r="DZ373">
            <v>0</v>
          </cell>
          <cell r="EA373">
            <v>0</v>
          </cell>
          <cell r="EB373">
            <v>0</v>
          </cell>
          <cell r="EC373">
            <v>0</v>
          </cell>
          <cell r="ED373">
            <v>0</v>
          </cell>
          <cell r="EE373">
            <v>0</v>
          </cell>
          <cell r="EF373">
            <v>0</v>
          </cell>
          <cell r="EG373">
            <v>0</v>
          </cell>
          <cell r="EH373">
            <v>0</v>
          </cell>
          <cell r="EI373">
            <v>0</v>
          </cell>
          <cell r="EJ373">
            <v>0</v>
          </cell>
          <cell r="EK373">
            <v>0</v>
          </cell>
          <cell r="EL373">
            <v>0</v>
          </cell>
          <cell r="EM373">
            <v>0</v>
          </cell>
          <cell r="EN373">
            <v>0</v>
          </cell>
          <cell r="EO373">
            <v>0</v>
          </cell>
          <cell r="EP373">
            <v>0</v>
          </cell>
          <cell r="EQ373">
            <v>0</v>
          </cell>
          <cell r="ER373">
            <v>0</v>
          </cell>
          <cell r="ES373">
            <v>0</v>
          </cell>
          <cell r="ET373">
            <v>0</v>
          </cell>
          <cell r="EU373">
            <v>0</v>
          </cell>
          <cell r="EV373">
            <v>0</v>
          </cell>
          <cell r="EW373">
            <v>0</v>
          </cell>
          <cell r="EX373">
            <v>0</v>
          </cell>
          <cell r="EY373">
            <v>0</v>
          </cell>
          <cell r="EZ373">
            <v>0</v>
          </cell>
          <cell r="FA373">
            <v>0</v>
          </cell>
          <cell r="FB373">
            <v>0</v>
          </cell>
          <cell r="FC373">
            <v>0</v>
          </cell>
          <cell r="FD373">
            <v>0</v>
          </cell>
          <cell r="FE373">
            <v>0</v>
          </cell>
          <cell r="FF373">
            <v>0</v>
          </cell>
          <cell r="FG373">
            <v>0</v>
          </cell>
          <cell r="FH373">
            <v>0</v>
          </cell>
          <cell r="FI373">
            <v>0</v>
          </cell>
          <cell r="FJ373">
            <v>0</v>
          </cell>
          <cell r="FK373">
            <v>0</v>
          </cell>
          <cell r="FL373">
            <v>0</v>
          </cell>
          <cell r="FM373">
            <v>0</v>
          </cell>
          <cell r="FN373">
            <v>0</v>
          </cell>
          <cell r="FO373">
            <v>0</v>
          </cell>
          <cell r="FP373">
            <v>0</v>
          </cell>
          <cell r="FQ373">
            <v>0</v>
          </cell>
          <cell r="FR373">
            <v>0</v>
          </cell>
          <cell r="FS373">
            <v>0</v>
          </cell>
          <cell r="FT373">
            <v>0</v>
          </cell>
          <cell r="FU373">
            <v>0</v>
          </cell>
          <cell r="FV373">
            <v>0</v>
          </cell>
          <cell r="FW373">
            <v>0</v>
          </cell>
          <cell r="FX373">
            <v>0</v>
          </cell>
          <cell r="FY373">
            <v>0</v>
          </cell>
          <cell r="FZ373">
            <v>0</v>
          </cell>
          <cell r="GA373">
            <v>0</v>
          </cell>
          <cell r="GB373">
            <v>0</v>
          </cell>
          <cell r="GC373">
            <v>0</v>
          </cell>
          <cell r="GD373">
            <v>0</v>
          </cell>
          <cell r="GE373">
            <v>0</v>
          </cell>
          <cell r="GF373">
            <v>0</v>
          </cell>
          <cell r="GG373">
            <v>0</v>
          </cell>
          <cell r="GH373">
            <v>0</v>
          </cell>
          <cell r="GI373">
            <v>0</v>
          </cell>
          <cell r="GJ373">
            <v>0</v>
          </cell>
          <cell r="GK373">
            <v>0</v>
          </cell>
          <cell r="GL373">
            <v>0</v>
          </cell>
          <cell r="GM373">
            <v>0</v>
          </cell>
          <cell r="GN373">
            <v>0</v>
          </cell>
          <cell r="GO373">
            <v>0</v>
          </cell>
          <cell r="GP373">
            <v>0</v>
          </cell>
          <cell r="GQ373">
            <v>0</v>
          </cell>
          <cell r="GR373">
            <v>0</v>
          </cell>
          <cell r="GS373">
            <v>0</v>
          </cell>
          <cell r="GT373">
            <v>0</v>
          </cell>
          <cell r="GU373">
            <v>0</v>
          </cell>
          <cell r="GV373">
            <v>0</v>
          </cell>
          <cell r="GW373">
            <v>0</v>
          </cell>
          <cell r="GX373">
            <v>0</v>
          </cell>
          <cell r="GY373">
            <v>0</v>
          </cell>
          <cell r="GZ373">
            <v>0</v>
          </cell>
          <cell r="HA373">
            <v>0</v>
          </cell>
          <cell r="HB373">
            <v>0</v>
          </cell>
          <cell r="HC373">
            <v>0</v>
          </cell>
          <cell r="HD373">
            <v>0</v>
          </cell>
          <cell r="HE373">
            <v>0</v>
          </cell>
          <cell r="HF373">
            <v>0</v>
          </cell>
          <cell r="HG373">
            <v>0</v>
          </cell>
          <cell r="HH373">
            <v>0</v>
          </cell>
          <cell r="HI373">
            <v>0</v>
          </cell>
          <cell r="HJ373">
            <v>0</v>
          </cell>
          <cell r="HK373">
            <v>0</v>
          </cell>
          <cell r="HL373">
            <v>0</v>
          </cell>
          <cell r="HM373">
            <v>0</v>
          </cell>
          <cell r="HN373">
            <v>0</v>
          </cell>
          <cell r="HO373">
            <v>0</v>
          </cell>
          <cell r="HP373">
            <v>0</v>
          </cell>
          <cell r="HQ373">
            <v>0</v>
          </cell>
          <cell r="HR373">
            <v>0</v>
          </cell>
          <cell r="HS373">
            <v>0</v>
          </cell>
          <cell r="HT373">
            <v>0</v>
          </cell>
          <cell r="HU373">
            <v>0</v>
          </cell>
          <cell r="HV373">
            <v>0</v>
          </cell>
          <cell r="HW373">
            <v>0</v>
          </cell>
          <cell r="HX373">
            <v>0</v>
          </cell>
          <cell r="HY373">
            <v>0</v>
          </cell>
          <cell r="HZ373">
            <v>0</v>
          </cell>
          <cell r="IA373">
            <v>0</v>
          </cell>
          <cell r="IB373">
            <v>0</v>
          </cell>
          <cell r="IC373">
            <v>0</v>
          </cell>
          <cell r="ID373">
            <v>0</v>
          </cell>
          <cell r="IE373">
            <v>0</v>
          </cell>
          <cell r="IF373">
            <v>0</v>
          </cell>
          <cell r="IG373">
            <v>0</v>
          </cell>
          <cell r="IH373">
            <v>0</v>
          </cell>
          <cell r="II373">
            <v>0</v>
          </cell>
          <cell r="IJ373">
            <v>0</v>
          </cell>
          <cell r="IK373">
            <v>0</v>
          </cell>
          <cell r="IL373">
            <v>0</v>
          </cell>
          <cell r="IM373">
            <v>0</v>
          </cell>
          <cell r="IN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  <cell r="CR374">
            <v>0</v>
          </cell>
          <cell r="CS374">
            <v>0</v>
          </cell>
          <cell r="CT374">
            <v>0</v>
          </cell>
          <cell r="CU374">
            <v>0</v>
          </cell>
          <cell r="CV374">
            <v>0</v>
          </cell>
          <cell r="CW374">
            <v>0</v>
          </cell>
          <cell r="CX374">
            <v>0</v>
          </cell>
          <cell r="CY374">
            <v>1</v>
          </cell>
          <cell r="CZ374">
            <v>0</v>
          </cell>
          <cell r="DA374">
            <v>0</v>
          </cell>
          <cell r="DB374">
            <v>0</v>
          </cell>
          <cell r="DC374">
            <v>0</v>
          </cell>
          <cell r="DD374">
            <v>0</v>
          </cell>
          <cell r="DE374">
            <v>0</v>
          </cell>
          <cell r="DF374">
            <v>0</v>
          </cell>
          <cell r="DG374">
            <v>0</v>
          </cell>
          <cell r="DH374">
            <v>0</v>
          </cell>
          <cell r="DI374">
            <v>0</v>
          </cell>
          <cell r="DJ374">
            <v>0</v>
          </cell>
          <cell r="DK374">
            <v>0</v>
          </cell>
          <cell r="DL374">
            <v>0</v>
          </cell>
          <cell r="DM374">
            <v>0</v>
          </cell>
          <cell r="DN374">
            <v>0</v>
          </cell>
          <cell r="DO374">
            <v>0</v>
          </cell>
          <cell r="DP374">
            <v>0</v>
          </cell>
          <cell r="DQ374">
            <v>0</v>
          </cell>
          <cell r="DR374">
            <v>0</v>
          </cell>
          <cell r="DS374">
            <v>0</v>
          </cell>
          <cell r="DT374">
            <v>0</v>
          </cell>
          <cell r="DU374">
            <v>0</v>
          </cell>
          <cell r="DV374">
            <v>0</v>
          </cell>
          <cell r="DW374">
            <v>0</v>
          </cell>
          <cell r="DX374">
            <v>0</v>
          </cell>
          <cell r="DY374">
            <v>0</v>
          </cell>
          <cell r="DZ374">
            <v>0</v>
          </cell>
          <cell r="EA374">
            <v>0</v>
          </cell>
          <cell r="EB374">
            <v>0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  <cell r="EG374">
            <v>0</v>
          </cell>
          <cell r="EH374">
            <v>0</v>
          </cell>
          <cell r="EI374">
            <v>0</v>
          </cell>
          <cell r="EJ374">
            <v>0</v>
          </cell>
          <cell r="EK374">
            <v>0</v>
          </cell>
          <cell r="EL374">
            <v>0</v>
          </cell>
          <cell r="EM374">
            <v>0</v>
          </cell>
          <cell r="EN374">
            <v>0</v>
          </cell>
          <cell r="EO374">
            <v>0</v>
          </cell>
          <cell r="EP374">
            <v>0</v>
          </cell>
          <cell r="EQ374">
            <v>0</v>
          </cell>
          <cell r="ER374">
            <v>0</v>
          </cell>
          <cell r="ES374">
            <v>0</v>
          </cell>
          <cell r="ET374">
            <v>0</v>
          </cell>
          <cell r="EU374">
            <v>0</v>
          </cell>
          <cell r="EV374">
            <v>0</v>
          </cell>
          <cell r="EW374">
            <v>0</v>
          </cell>
          <cell r="EX374">
            <v>0</v>
          </cell>
          <cell r="EY374">
            <v>0</v>
          </cell>
          <cell r="EZ374">
            <v>0</v>
          </cell>
          <cell r="FA374">
            <v>0</v>
          </cell>
          <cell r="FB374">
            <v>0</v>
          </cell>
          <cell r="FC374">
            <v>0</v>
          </cell>
          <cell r="FD374">
            <v>0</v>
          </cell>
          <cell r="FE374">
            <v>0</v>
          </cell>
          <cell r="FF374">
            <v>0</v>
          </cell>
          <cell r="FG374">
            <v>0</v>
          </cell>
          <cell r="FH374">
            <v>0</v>
          </cell>
          <cell r="FI374">
            <v>0</v>
          </cell>
          <cell r="FJ374">
            <v>0</v>
          </cell>
          <cell r="FK374">
            <v>0</v>
          </cell>
          <cell r="FL374">
            <v>0</v>
          </cell>
          <cell r="FM374">
            <v>0</v>
          </cell>
          <cell r="FN374">
            <v>0</v>
          </cell>
          <cell r="FO374">
            <v>0</v>
          </cell>
          <cell r="FP374">
            <v>0</v>
          </cell>
          <cell r="FQ374">
            <v>0</v>
          </cell>
          <cell r="FR374">
            <v>0</v>
          </cell>
          <cell r="FS374">
            <v>0</v>
          </cell>
          <cell r="FT374">
            <v>0</v>
          </cell>
          <cell r="FU374">
            <v>0</v>
          </cell>
          <cell r="FV374">
            <v>0</v>
          </cell>
          <cell r="FW374">
            <v>0</v>
          </cell>
          <cell r="FX374">
            <v>0</v>
          </cell>
          <cell r="FY374">
            <v>0</v>
          </cell>
          <cell r="FZ374">
            <v>0</v>
          </cell>
          <cell r="GA374">
            <v>0</v>
          </cell>
          <cell r="GB374">
            <v>0</v>
          </cell>
          <cell r="GC374">
            <v>0</v>
          </cell>
          <cell r="GD374">
            <v>0</v>
          </cell>
          <cell r="GE374">
            <v>0</v>
          </cell>
          <cell r="GF374">
            <v>0</v>
          </cell>
          <cell r="GG374">
            <v>0</v>
          </cell>
          <cell r="GH374">
            <v>0</v>
          </cell>
          <cell r="GI374">
            <v>0</v>
          </cell>
          <cell r="GJ374">
            <v>0</v>
          </cell>
          <cell r="GK374">
            <v>0</v>
          </cell>
          <cell r="GL374">
            <v>0</v>
          </cell>
          <cell r="GM374">
            <v>0</v>
          </cell>
          <cell r="GN374">
            <v>0</v>
          </cell>
          <cell r="GO374">
            <v>0</v>
          </cell>
          <cell r="GP374">
            <v>0</v>
          </cell>
          <cell r="GQ374">
            <v>0</v>
          </cell>
          <cell r="GR374">
            <v>0</v>
          </cell>
          <cell r="GS374">
            <v>0</v>
          </cell>
          <cell r="GT374">
            <v>0</v>
          </cell>
          <cell r="GU374">
            <v>0</v>
          </cell>
          <cell r="GV374">
            <v>0</v>
          </cell>
          <cell r="GW374">
            <v>0</v>
          </cell>
          <cell r="GX374">
            <v>0</v>
          </cell>
          <cell r="GY374">
            <v>0</v>
          </cell>
          <cell r="GZ374">
            <v>0</v>
          </cell>
          <cell r="HA374">
            <v>0</v>
          </cell>
          <cell r="HB374">
            <v>0</v>
          </cell>
          <cell r="HC374">
            <v>0</v>
          </cell>
          <cell r="HD374">
            <v>0</v>
          </cell>
          <cell r="HE374">
            <v>0</v>
          </cell>
          <cell r="HF374">
            <v>0</v>
          </cell>
          <cell r="HG374">
            <v>0</v>
          </cell>
          <cell r="HH374">
            <v>0</v>
          </cell>
          <cell r="HI374">
            <v>0</v>
          </cell>
          <cell r="HJ374">
            <v>0</v>
          </cell>
          <cell r="HK374">
            <v>0</v>
          </cell>
          <cell r="HL374">
            <v>0</v>
          </cell>
          <cell r="HM374">
            <v>0</v>
          </cell>
          <cell r="HN374">
            <v>0</v>
          </cell>
          <cell r="HO374">
            <v>0</v>
          </cell>
          <cell r="HP374">
            <v>0</v>
          </cell>
          <cell r="HQ374">
            <v>0</v>
          </cell>
          <cell r="HR374">
            <v>0</v>
          </cell>
          <cell r="HS374">
            <v>0</v>
          </cell>
          <cell r="HT374">
            <v>0</v>
          </cell>
          <cell r="HU374">
            <v>0</v>
          </cell>
          <cell r="HV374">
            <v>0</v>
          </cell>
          <cell r="HW374">
            <v>0</v>
          </cell>
          <cell r="HX374">
            <v>0</v>
          </cell>
          <cell r="HY374">
            <v>0</v>
          </cell>
          <cell r="HZ374">
            <v>0</v>
          </cell>
          <cell r="IA374">
            <v>0</v>
          </cell>
          <cell r="IB374">
            <v>0</v>
          </cell>
          <cell r="IC374">
            <v>0</v>
          </cell>
          <cell r="ID374">
            <v>0</v>
          </cell>
          <cell r="IE374">
            <v>0</v>
          </cell>
          <cell r="IF374">
            <v>0</v>
          </cell>
          <cell r="IG374">
            <v>0</v>
          </cell>
          <cell r="IH374">
            <v>0</v>
          </cell>
          <cell r="II374">
            <v>0</v>
          </cell>
          <cell r="IJ374">
            <v>0</v>
          </cell>
          <cell r="IK374">
            <v>0</v>
          </cell>
          <cell r="IL374">
            <v>0</v>
          </cell>
          <cell r="IM374">
            <v>0</v>
          </cell>
          <cell r="IN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>
            <v>0</v>
          </cell>
          <cell r="CR375">
            <v>0</v>
          </cell>
          <cell r="CS375">
            <v>0</v>
          </cell>
          <cell r="CT375">
            <v>0</v>
          </cell>
          <cell r="CU375">
            <v>0</v>
          </cell>
          <cell r="CV375">
            <v>0</v>
          </cell>
          <cell r="CW375">
            <v>0</v>
          </cell>
          <cell r="CX375">
            <v>0</v>
          </cell>
          <cell r="CY375">
            <v>0</v>
          </cell>
          <cell r="CZ375">
            <v>1</v>
          </cell>
          <cell r="DA375">
            <v>0</v>
          </cell>
          <cell r="DB375">
            <v>0</v>
          </cell>
          <cell r="DC375">
            <v>0</v>
          </cell>
          <cell r="DD375">
            <v>0</v>
          </cell>
          <cell r="DE375">
            <v>0</v>
          </cell>
          <cell r="DF375">
            <v>0</v>
          </cell>
          <cell r="DG375">
            <v>0</v>
          </cell>
          <cell r="DH375">
            <v>0</v>
          </cell>
          <cell r="DI375">
            <v>0</v>
          </cell>
          <cell r="DJ375">
            <v>0</v>
          </cell>
          <cell r="DK375">
            <v>0</v>
          </cell>
          <cell r="DL375">
            <v>0</v>
          </cell>
          <cell r="DM375">
            <v>0</v>
          </cell>
          <cell r="DN375">
            <v>0</v>
          </cell>
          <cell r="DO375">
            <v>0</v>
          </cell>
          <cell r="DP375">
            <v>0</v>
          </cell>
          <cell r="DQ375">
            <v>0</v>
          </cell>
          <cell r="DR375">
            <v>0</v>
          </cell>
          <cell r="DS375">
            <v>0</v>
          </cell>
          <cell r="DT375">
            <v>0</v>
          </cell>
          <cell r="DU375">
            <v>0</v>
          </cell>
          <cell r="DV375">
            <v>0</v>
          </cell>
          <cell r="DW375">
            <v>0</v>
          </cell>
          <cell r="DX375">
            <v>0</v>
          </cell>
          <cell r="DY375">
            <v>0</v>
          </cell>
          <cell r="DZ375">
            <v>0</v>
          </cell>
          <cell r="EA375">
            <v>0</v>
          </cell>
          <cell r="EB375">
            <v>0</v>
          </cell>
          <cell r="EC375">
            <v>0</v>
          </cell>
          <cell r="ED375">
            <v>0</v>
          </cell>
          <cell r="EE375">
            <v>0</v>
          </cell>
          <cell r="EF375">
            <v>0</v>
          </cell>
          <cell r="EG375">
            <v>0</v>
          </cell>
          <cell r="EH375">
            <v>0</v>
          </cell>
          <cell r="EI375">
            <v>0</v>
          </cell>
          <cell r="EJ375">
            <v>0</v>
          </cell>
          <cell r="EK375">
            <v>0</v>
          </cell>
          <cell r="EL375">
            <v>0</v>
          </cell>
          <cell r="EM375">
            <v>0</v>
          </cell>
          <cell r="EN375">
            <v>0</v>
          </cell>
          <cell r="EO375">
            <v>0</v>
          </cell>
          <cell r="EP375">
            <v>0</v>
          </cell>
          <cell r="EQ375">
            <v>0</v>
          </cell>
          <cell r="ER375">
            <v>0</v>
          </cell>
          <cell r="ES375">
            <v>0</v>
          </cell>
          <cell r="ET375">
            <v>0</v>
          </cell>
          <cell r="EU375">
            <v>0</v>
          </cell>
          <cell r="EV375">
            <v>0</v>
          </cell>
          <cell r="EW375">
            <v>0</v>
          </cell>
          <cell r="EX375">
            <v>0</v>
          </cell>
          <cell r="EY375">
            <v>0</v>
          </cell>
          <cell r="EZ375">
            <v>0</v>
          </cell>
          <cell r="FA375">
            <v>0</v>
          </cell>
          <cell r="FB375">
            <v>0</v>
          </cell>
          <cell r="FC375">
            <v>0</v>
          </cell>
          <cell r="FD375">
            <v>0</v>
          </cell>
          <cell r="FE375">
            <v>0</v>
          </cell>
          <cell r="FF375">
            <v>0</v>
          </cell>
          <cell r="FG375">
            <v>0</v>
          </cell>
          <cell r="FH375">
            <v>0</v>
          </cell>
          <cell r="FI375">
            <v>0</v>
          </cell>
          <cell r="FJ375">
            <v>0</v>
          </cell>
          <cell r="FK375">
            <v>0</v>
          </cell>
          <cell r="FL375">
            <v>0</v>
          </cell>
          <cell r="FM375">
            <v>0</v>
          </cell>
          <cell r="FN375">
            <v>0</v>
          </cell>
          <cell r="FO375">
            <v>0</v>
          </cell>
          <cell r="FP375">
            <v>0</v>
          </cell>
          <cell r="FQ375">
            <v>0</v>
          </cell>
          <cell r="FR375">
            <v>0</v>
          </cell>
          <cell r="FS375">
            <v>0</v>
          </cell>
          <cell r="FT375">
            <v>0</v>
          </cell>
          <cell r="FU375">
            <v>0</v>
          </cell>
          <cell r="FV375">
            <v>0</v>
          </cell>
          <cell r="FW375">
            <v>0</v>
          </cell>
          <cell r="FX375">
            <v>0</v>
          </cell>
          <cell r="FY375">
            <v>0</v>
          </cell>
          <cell r="FZ375">
            <v>0</v>
          </cell>
          <cell r="GA375">
            <v>0</v>
          </cell>
          <cell r="GB375">
            <v>0</v>
          </cell>
          <cell r="GC375">
            <v>0</v>
          </cell>
          <cell r="GD375">
            <v>0</v>
          </cell>
          <cell r="GE375">
            <v>0</v>
          </cell>
          <cell r="GF375">
            <v>0</v>
          </cell>
          <cell r="GG375">
            <v>0</v>
          </cell>
          <cell r="GH375">
            <v>0</v>
          </cell>
          <cell r="GI375">
            <v>0</v>
          </cell>
          <cell r="GJ375">
            <v>0</v>
          </cell>
          <cell r="GK375">
            <v>0</v>
          </cell>
          <cell r="GL375">
            <v>0</v>
          </cell>
          <cell r="GM375">
            <v>0</v>
          </cell>
          <cell r="GN375">
            <v>0</v>
          </cell>
          <cell r="GO375">
            <v>0</v>
          </cell>
          <cell r="GP375">
            <v>0</v>
          </cell>
          <cell r="GQ375">
            <v>0</v>
          </cell>
          <cell r="GR375">
            <v>0</v>
          </cell>
          <cell r="GS375">
            <v>0</v>
          </cell>
          <cell r="GT375">
            <v>0</v>
          </cell>
          <cell r="GU375">
            <v>0</v>
          </cell>
          <cell r="GV375">
            <v>0</v>
          </cell>
          <cell r="GW375">
            <v>0</v>
          </cell>
          <cell r="GX375">
            <v>0</v>
          </cell>
          <cell r="GY375">
            <v>0</v>
          </cell>
          <cell r="GZ375">
            <v>0</v>
          </cell>
          <cell r="HA375">
            <v>0</v>
          </cell>
          <cell r="HB375">
            <v>0</v>
          </cell>
          <cell r="HC375">
            <v>0</v>
          </cell>
          <cell r="HD375">
            <v>0</v>
          </cell>
          <cell r="HE375">
            <v>0</v>
          </cell>
          <cell r="HF375">
            <v>0</v>
          </cell>
          <cell r="HG375">
            <v>0</v>
          </cell>
          <cell r="HH375">
            <v>0</v>
          </cell>
          <cell r="HI375">
            <v>0</v>
          </cell>
          <cell r="HJ375">
            <v>0</v>
          </cell>
          <cell r="HK375">
            <v>0</v>
          </cell>
          <cell r="HL375">
            <v>0</v>
          </cell>
          <cell r="HM375">
            <v>0</v>
          </cell>
          <cell r="HN375">
            <v>0</v>
          </cell>
          <cell r="HO375">
            <v>0</v>
          </cell>
          <cell r="HP375">
            <v>0</v>
          </cell>
          <cell r="HQ375">
            <v>0</v>
          </cell>
          <cell r="HR375">
            <v>0</v>
          </cell>
          <cell r="HS375">
            <v>0</v>
          </cell>
          <cell r="HT375">
            <v>0</v>
          </cell>
          <cell r="HU375">
            <v>0</v>
          </cell>
          <cell r="HV375">
            <v>0</v>
          </cell>
          <cell r="HW375">
            <v>0</v>
          </cell>
          <cell r="HX375">
            <v>0</v>
          </cell>
          <cell r="HY375">
            <v>0</v>
          </cell>
          <cell r="HZ375">
            <v>0</v>
          </cell>
          <cell r="IA375">
            <v>0</v>
          </cell>
          <cell r="IB375">
            <v>0</v>
          </cell>
          <cell r="IC375">
            <v>0</v>
          </cell>
          <cell r="ID375">
            <v>0</v>
          </cell>
          <cell r="IE375">
            <v>0</v>
          </cell>
          <cell r="IF375">
            <v>0</v>
          </cell>
          <cell r="IG375">
            <v>0</v>
          </cell>
          <cell r="IH375">
            <v>0</v>
          </cell>
          <cell r="II375">
            <v>0</v>
          </cell>
          <cell r="IJ375">
            <v>0</v>
          </cell>
          <cell r="IK375">
            <v>0</v>
          </cell>
          <cell r="IL375">
            <v>0</v>
          </cell>
          <cell r="IM375">
            <v>0</v>
          </cell>
          <cell r="IN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>
            <v>0</v>
          </cell>
          <cell r="CR376">
            <v>0</v>
          </cell>
          <cell r="CS376">
            <v>0</v>
          </cell>
          <cell r="CT376">
            <v>0</v>
          </cell>
          <cell r="CU376">
            <v>0</v>
          </cell>
          <cell r="CV376">
            <v>0</v>
          </cell>
          <cell r="CW376">
            <v>0</v>
          </cell>
          <cell r="CX376">
            <v>0</v>
          </cell>
          <cell r="CY376">
            <v>0</v>
          </cell>
          <cell r="CZ376">
            <v>0</v>
          </cell>
          <cell r="DA376">
            <v>1</v>
          </cell>
          <cell r="DB376">
            <v>0</v>
          </cell>
          <cell r="DC376">
            <v>0</v>
          </cell>
          <cell r="DD376">
            <v>0</v>
          </cell>
          <cell r="DE376">
            <v>0</v>
          </cell>
          <cell r="DF376">
            <v>0</v>
          </cell>
          <cell r="DG376">
            <v>0</v>
          </cell>
          <cell r="DH376">
            <v>0</v>
          </cell>
          <cell r="DI376">
            <v>0</v>
          </cell>
          <cell r="DJ376">
            <v>0</v>
          </cell>
          <cell r="DK376">
            <v>0</v>
          </cell>
          <cell r="DL376">
            <v>0</v>
          </cell>
          <cell r="DM376">
            <v>0</v>
          </cell>
          <cell r="DN376">
            <v>0</v>
          </cell>
          <cell r="DO376">
            <v>0</v>
          </cell>
          <cell r="DP376">
            <v>0</v>
          </cell>
          <cell r="DQ376">
            <v>0</v>
          </cell>
          <cell r="DR376">
            <v>0</v>
          </cell>
          <cell r="DS376">
            <v>0</v>
          </cell>
          <cell r="DT376">
            <v>0</v>
          </cell>
          <cell r="DU376">
            <v>0</v>
          </cell>
          <cell r="DV376">
            <v>0</v>
          </cell>
          <cell r="DW376">
            <v>0</v>
          </cell>
          <cell r="DX376">
            <v>0</v>
          </cell>
          <cell r="DY376">
            <v>0</v>
          </cell>
          <cell r="DZ376">
            <v>0</v>
          </cell>
          <cell r="EA376">
            <v>0</v>
          </cell>
          <cell r="EB376">
            <v>0</v>
          </cell>
          <cell r="EC376">
            <v>0</v>
          </cell>
          <cell r="ED376">
            <v>0</v>
          </cell>
          <cell r="EE376">
            <v>0</v>
          </cell>
          <cell r="EF376">
            <v>0</v>
          </cell>
          <cell r="EG376">
            <v>0</v>
          </cell>
          <cell r="EH376">
            <v>0</v>
          </cell>
          <cell r="EI376">
            <v>0</v>
          </cell>
          <cell r="EJ376">
            <v>0</v>
          </cell>
          <cell r="EK376">
            <v>0</v>
          </cell>
          <cell r="EL376">
            <v>0</v>
          </cell>
          <cell r="EM376">
            <v>0</v>
          </cell>
          <cell r="EN376">
            <v>0</v>
          </cell>
          <cell r="EO376">
            <v>0</v>
          </cell>
          <cell r="EP376">
            <v>0</v>
          </cell>
          <cell r="EQ376">
            <v>0</v>
          </cell>
          <cell r="ER376">
            <v>0</v>
          </cell>
          <cell r="ES376">
            <v>0</v>
          </cell>
          <cell r="ET376">
            <v>0</v>
          </cell>
          <cell r="EU376">
            <v>0</v>
          </cell>
          <cell r="EV376">
            <v>0</v>
          </cell>
          <cell r="EW376">
            <v>0</v>
          </cell>
          <cell r="EX376">
            <v>0</v>
          </cell>
          <cell r="EY376">
            <v>0</v>
          </cell>
          <cell r="EZ376">
            <v>0</v>
          </cell>
          <cell r="FA376">
            <v>0</v>
          </cell>
          <cell r="FB376">
            <v>0</v>
          </cell>
          <cell r="FC376">
            <v>0</v>
          </cell>
          <cell r="FD376">
            <v>0</v>
          </cell>
          <cell r="FE376">
            <v>0</v>
          </cell>
          <cell r="FF376">
            <v>0</v>
          </cell>
          <cell r="FG376">
            <v>0</v>
          </cell>
          <cell r="FH376">
            <v>0</v>
          </cell>
          <cell r="FI376">
            <v>0</v>
          </cell>
          <cell r="FJ376">
            <v>0</v>
          </cell>
          <cell r="FK376">
            <v>0</v>
          </cell>
          <cell r="FL376">
            <v>0</v>
          </cell>
          <cell r="FM376">
            <v>0</v>
          </cell>
          <cell r="FN376">
            <v>0</v>
          </cell>
          <cell r="FO376">
            <v>0</v>
          </cell>
          <cell r="FP376">
            <v>0</v>
          </cell>
          <cell r="FQ376">
            <v>0</v>
          </cell>
          <cell r="FR376">
            <v>0</v>
          </cell>
          <cell r="FS376">
            <v>0</v>
          </cell>
          <cell r="FT376">
            <v>0</v>
          </cell>
          <cell r="FU376">
            <v>0</v>
          </cell>
          <cell r="FV376">
            <v>0</v>
          </cell>
          <cell r="FW376">
            <v>0</v>
          </cell>
          <cell r="FX376">
            <v>0</v>
          </cell>
          <cell r="FY376">
            <v>0</v>
          </cell>
          <cell r="FZ376">
            <v>0</v>
          </cell>
          <cell r="GA376">
            <v>0</v>
          </cell>
          <cell r="GB376">
            <v>0</v>
          </cell>
          <cell r="GC376">
            <v>0</v>
          </cell>
          <cell r="GD376">
            <v>0</v>
          </cell>
          <cell r="GE376">
            <v>0</v>
          </cell>
          <cell r="GF376">
            <v>0</v>
          </cell>
          <cell r="GG376">
            <v>0</v>
          </cell>
          <cell r="GH376">
            <v>0</v>
          </cell>
          <cell r="GI376">
            <v>0</v>
          </cell>
          <cell r="GJ376">
            <v>0</v>
          </cell>
          <cell r="GK376">
            <v>0</v>
          </cell>
          <cell r="GL376">
            <v>0</v>
          </cell>
          <cell r="GM376">
            <v>0</v>
          </cell>
          <cell r="GN376">
            <v>0</v>
          </cell>
          <cell r="GO376">
            <v>0</v>
          </cell>
          <cell r="GP376">
            <v>0</v>
          </cell>
          <cell r="GQ376">
            <v>0</v>
          </cell>
          <cell r="GR376">
            <v>0</v>
          </cell>
          <cell r="GS376">
            <v>0</v>
          </cell>
          <cell r="GT376">
            <v>0</v>
          </cell>
          <cell r="GU376">
            <v>0</v>
          </cell>
          <cell r="GV376">
            <v>0</v>
          </cell>
          <cell r="GW376">
            <v>0</v>
          </cell>
          <cell r="GX376">
            <v>0</v>
          </cell>
          <cell r="GY376">
            <v>0</v>
          </cell>
          <cell r="GZ376">
            <v>0</v>
          </cell>
          <cell r="HA376">
            <v>0</v>
          </cell>
          <cell r="HB376">
            <v>0</v>
          </cell>
          <cell r="HC376">
            <v>0</v>
          </cell>
          <cell r="HD376">
            <v>0</v>
          </cell>
          <cell r="HE376">
            <v>0</v>
          </cell>
          <cell r="HF376">
            <v>0</v>
          </cell>
          <cell r="HG376">
            <v>0</v>
          </cell>
          <cell r="HH376">
            <v>0</v>
          </cell>
          <cell r="HI376">
            <v>0</v>
          </cell>
          <cell r="HJ376">
            <v>0</v>
          </cell>
          <cell r="HK376">
            <v>0</v>
          </cell>
          <cell r="HL376">
            <v>0</v>
          </cell>
          <cell r="HM376">
            <v>0</v>
          </cell>
          <cell r="HN376">
            <v>0</v>
          </cell>
          <cell r="HO376">
            <v>0</v>
          </cell>
          <cell r="HP376">
            <v>0</v>
          </cell>
          <cell r="HQ376">
            <v>0</v>
          </cell>
          <cell r="HR376">
            <v>0</v>
          </cell>
          <cell r="HS376">
            <v>0</v>
          </cell>
          <cell r="HT376">
            <v>0</v>
          </cell>
          <cell r="HU376">
            <v>0</v>
          </cell>
          <cell r="HV376">
            <v>0</v>
          </cell>
          <cell r="HW376">
            <v>0</v>
          </cell>
          <cell r="HX376">
            <v>0</v>
          </cell>
          <cell r="HY376">
            <v>0</v>
          </cell>
          <cell r="HZ376">
            <v>0</v>
          </cell>
          <cell r="IA376">
            <v>0</v>
          </cell>
          <cell r="IB376">
            <v>0</v>
          </cell>
          <cell r="IC376">
            <v>0</v>
          </cell>
          <cell r="ID376">
            <v>0</v>
          </cell>
          <cell r="IE376">
            <v>0</v>
          </cell>
          <cell r="IF376">
            <v>0</v>
          </cell>
          <cell r="IG376">
            <v>0</v>
          </cell>
          <cell r="IH376">
            <v>0</v>
          </cell>
          <cell r="II376">
            <v>0</v>
          </cell>
          <cell r="IJ376">
            <v>0</v>
          </cell>
          <cell r="IK376">
            <v>0</v>
          </cell>
          <cell r="IL376">
            <v>0</v>
          </cell>
          <cell r="IM376">
            <v>0</v>
          </cell>
          <cell r="IN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>
            <v>0</v>
          </cell>
          <cell r="CR377">
            <v>0</v>
          </cell>
          <cell r="CS377">
            <v>0</v>
          </cell>
          <cell r="CT377">
            <v>0</v>
          </cell>
          <cell r="CU377">
            <v>0</v>
          </cell>
          <cell r="CV377">
            <v>0</v>
          </cell>
          <cell r="CW377">
            <v>0</v>
          </cell>
          <cell r="CX377">
            <v>0</v>
          </cell>
          <cell r="CY377">
            <v>0</v>
          </cell>
          <cell r="CZ377">
            <v>0</v>
          </cell>
          <cell r="DA377">
            <v>0</v>
          </cell>
          <cell r="DB377">
            <v>1</v>
          </cell>
          <cell r="DC377">
            <v>0</v>
          </cell>
          <cell r="DD377">
            <v>0</v>
          </cell>
          <cell r="DE377">
            <v>0</v>
          </cell>
          <cell r="DF377">
            <v>0</v>
          </cell>
          <cell r="DG377">
            <v>0</v>
          </cell>
          <cell r="DH377">
            <v>0</v>
          </cell>
          <cell r="DI377">
            <v>0</v>
          </cell>
          <cell r="DJ377">
            <v>0</v>
          </cell>
          <cell r="DK377">
            <v>0</v>
          </cell>
          <cell r="DL377">
            <v>0</v>
          </cell>
          <cell r="DM377">
            <v>0</v>
          </cell>
          <cell r="DN377">
            <v>0</v>
          </cell>
          <cell r="DO377">
            <v>0</v>
          </cell>
          <cell r="DP377">
            <v>0</v>
          </cell>
          <cell r="DQ377">
            <v>0</v>
          </cell>
          <cell r="DR377">
            <v>0</v>
          </cell>
          <cell r="DS377">
            <v>0</v>
          </cell>
          <cell r="DT377">
            <v>0</v>
          </cell>
          <cell r="DU377">
            <v>0</v>
          </cell>
          <cell r="DV377">
            <v>0</v>
          </cell>
          <cell r="DW377">
            <v>0</v>
          </cell>
          <cell r="DX377">
            <v>0</v>
          </cell>
          <cell r="DY377">
            <v>0</v>
          </cell>
          <cell r="DZ377">
            <v>0</v>
          </cell>
          <cell r="EA377">
            <v>0</v>
          </cell>
          <cell r="EB377">
            <v>0</v>
          </cell>
          <cell r="EC377">
            <v>0</v>
          </cell>
          <cell r="ED377">
            <v>0</v>
          </cell>
          <cell r="EE377">
            <v>0</v>
          </cell>
          <cell r="EF377">
            <v>0</v>
          </cell>
          <cell r="EG377">
            <v>0</v>
          </cell>
          <cell r="EH377">
            <v>0</v>
          </cell>
          <cell r="EI377">
            <v>0</v>
          </cell>
          <cell r="EJ377">
            <v>0</v>
          </cell>
          <cell r="EK377">
            <v>0</v>
          </cell>
          <cell r="EL377">
            <v>0</v>
          </cell>
          <cell r="EM377">
            <v>0</v>
          </cell>
          <cell r="EN377">
            <v>0</v>
          </cell>
          <cell r="EO377">
            <v>0</v>
          </cell>
          <cell r="EP377">
            <v>0</v>
          </cell>
          <cell r="EQ377">
            <v>0</v>
          </cell>
          <cell r="ER377">
            <v>0</v>
          </cell>
          <cell r="ES377">
            <v>0</v>
          </cell>
          <cell r="ET377">
            <v>0</v>
          </cell>
          <cell r="EU377">
            <v>0</v>
          </cell>
          <cell r="EV377">
            <v>0</v>
          </cell>
          <cell r="EW377">
            <v>0</v>
          </cell>
          <cell r="EX377">
            <v>0</v>
          </cell>
          <cell r="EY377">
            <v>0</v>
          </cell>
          <cell r="EZ377">
            <v>0</v>
          </cell>
          <cell r="FA377">
            <v>0</v>
          </cell>
          <cell r="FB377">
            <v>0</v>
          </cell>
          <cell r="FC377">
            <v>0</v>
          </cell>
          <cell r="FD377">
            <v>0</v>
          </cell>
          <cell r="FE377">
            <v>0</v>
          </cell>
          <cell r="FF377">
            <v>0</v>
          </cell>
          <cell r="FG377">
            <v>0</v>
          </cell>
          <cell r="FH377">
            <v>0</v>
          </cell>
          <cell r="FI377">
            <v>0</v>
          </cell>
          <cell r="FJ377">
            <v>0</v>
          </cell>
          <cell r="FK377">
            <v>0</v>
          </cell>
          <cell r="FL377">
            <v>0</v>
          </cell>
          <cell r="FM377">
            <v>0</v>
          </cell>
          <cell r="FN377">
            <v>0</v>
          </cell>
          <cell r="FO377">
            <v>0</v>
          </cell>
          <cell r="FP377">
            <v>0</v>
          </cell>
          <cell r="FQ377">
            <v>0</v>
          </cell>
          <cell r="FR377">
            <v>0</v>
          </cell>
          <cell r="FS377">
            <v>0</v>
          </cell>
          <cell r="FT377">
            <v>0</v>
          </cell>
          <cell r="FU377">
            <v>0</v>
          </cell>
          <cell r="FV377">
            <v>0</v>
          </cell>
          <cell r="FW377">
            <v>0</v>
          </cell>
          <cell r="FX377">
            <v>0</v>
          </cell>
          <cell r="FY377">
            <v>0</v>
          </cell>
          <cell r="FZ377">
            <v>0</v>
          </cell>
          <cell r="GA377">
            <v>0</v>
          </cell>
          <cell r="GB377">
            <v>0</v>
          </cell>
          <cell r="GC377">
            <v>0</v>
          </cell>
          <cell r="GD377">
            <v>0</v>
          </cell>
          <cell r="GE377">
            <v>0</v>
          </cell>
          <cell r="GF377">
            <v>0</v>
          </cell>
          <cell r="GG377">
            <v>0</v>
          </cell>
          <cell r="GH377">
            <v>0</v>
          </cell>
          <cell r="GI377">
            <v>0</v>
          </cell>
          <cell r="GJ377">
            <v>0</v>
          </cell>
          <cell r="GK377">
            <v>0</v>
          </cell>
          <cell r="GL377">
            <v>0</v>
          </cell>
          <cell r="GM377">
            <v>0</v>
          </cell>
          <cell r="GN377">
            <v>0</v>
          </cell>
          <cell r="GO377">
            <v>0</v>
          </cell>
          <cell r="GP377">
            <v>0</v>
          </cell>
          <cell r="GQ377">
            <v>0</v>
          </cell>
          <cell r="GR377">
            <v>0</v>
          </cell>
          <cell r="GS377">
            <v>0</v>
          </cell>
          <cell r="GT377">
            <v>0</v>
          </cell>
          <cell r="GU377">
            <v>0</v>
          </cell>
          <cell r="GV377">
            <v>0</v>
          </cell>
          <cell r="GW377">
            <v>0</v>
          </cell>
          <cell r="GX377">
            <v>0</v>
          </cell>
          <cell r="GY377">
            <v>0</v>
          </cell>
          <cell r="GZ377">
            <v>0</v>
          </cell>
          <cell r="HA377">
            <v>0</v>
          </cell>
          <cell r="HB377">
            <v>0</v>
          </cell>
          <cell r="HC377">
            <v>0</v>
          </cell>
          <cell r="HD377">
            <v>0</v>
          </cell>
          <cell r="HE377">
            <v>0</v>
          </cell>
          <cell r="HF377">
            <v>0</v>
          </cell>
          <cell r="HG377">
            <v>0</v>
          </cell>
          <cell r="HH377">
            <v>0</v>
          </cell>
          <cell r="HI377">
            <v>0</v>
          </cell>
          <cell r="HJ377">
            <v>0</v>
          </cell>
          <cell r="HK377">
            <v>0</v>
          </cell>
          <cell r="HL377">
            <v>0</v>
          </cell>
          <cell r="HM377">
            <v>0</v>
          </cell>
          <cell r="HN377">
            <v>0</v>
          </cell>
          <cell r="HO377">
            <v>0</v>
          </cell>
          <cell r="HP377">
            <v>0</v>
          </cell>
          <cell r="HQ377">
            <v>0</v>
          </cell>
          <cell r="HR377">
            <v>0</v>
          </cell>
          <cell r="HS377">
            <v>0</v>
          </cell>
          <cell r="HT377">
            <v>0</v>
          </cell>
          <cell r="HU377">
            <v>0</v>
          </cell>
          <cell r="HV377">
            <v>0</v>
          </cell>
          <cell r="HW377">
            <v>0</v>
          </cell>
          <cell r="HX377">
            <v>0</v>
          </cell>
          <cell r="HY377">
            <v>0</v>
          </cell>
          <cell r="HZ377">
            <v>0</v>
          </cell>
          <cell r="IA377">
            <v>0</v>
          </cell>
          <cell r="IB377">
            <v>0</v>
          </cell>
          <cell r="IC377">
            <v>0</v>
          </cell>
          <cell r="ID377">
            <v>0</v>
          </cell>
          <cell r="IE377">
            <v>0</v>
          </cell>
          <cell r="IF377">
            <v>0</v>
          </cell>
          <cell r="IG377">
            <v>0</v>
          </cell>
          <cell r="IH377">
            <v>0</v>
          </cell>
          <cell r="II377">
            <v>0</v>
          </cell>
          <cell r="IJ377">
            <v>0</v>
          </cell>
          <cell r="IK377">
            <v>0</v>
          </cell>
          <cell r="IL377">
            <v>0</v>
          </cell>
          <cell r="IM377">
            <v>0</v>
          </cell>
          <cell r="IN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>
            <v>0</v>
          </cell>
          <cell r="CR378">
            <v>0</v>
          </cell>
          <cell r="CS378">
            <v>0</v>
          </cell>
          <cell r="CT378">
            <v>0</v>
          </cell>
          <cell r="CU378">
            <v>0</v>
          </cell>
          <cell r="CV378">
            <v>0</v>
          </cell>
          <cell r="CW378">
            <v>0</v>
          </cell>
          <cell r="CX378">
            <v>0</v>
          </cell>
          <cell r="CY378">
            <v>0</v>
          </cell>
          <cell r="CZ378">
            <v>0</v>
          </cell>
          <cell r="DA378">
            <v>0</v>
          </cell>
          <cell r="DB378">
            <v>0</v>
          </cell>
          <cell r="DC378">
            <v>1</v>
          </cell>
          <cell r="DD378">
            <v>0</v>
          </cell>
          <cell r="DE378">
            <v>0</v>
          </cell>
          <cell r="DF378">
            <v>0</v>
          </cell>
          <cell r="DG378">
            <v>0</v>
          </cell>
          <cell r="DH378">
            <v>0</v>
          </cell>
          <cell r="DI378">
            <v>0</v>
          </cell>
          <cell r="DJ378">
            <v>0</v>
          </cell>
          <cell r="DK378">
            <v>0</v>
          </cell>
          <cell r="DL378">
            <v>0</v>
          </cell>
          <cell r="DM378">
            <v>0</v>
          </cell>
          <cell r="DN378">
            <v>0</v>
          </cell>
          <cell r="DO378">
            <v>0</v>
          </cell>
          <cell r="DP378">
            <v>0</v>
          </cell>
          <cell r="DQ378">
            <v>0</v>
          </cell>
          <cell r="DR378">
            <v>0</v>
          </cell>
          <cell r="DS378">
            <v>0</v>
          </cell>
          <cell r="DT378">
            <v>0</v>
          </cell>
          <cell r="DU378">
            <v>0</v>
          </cell>
          <cell r="DV378">
            <v>0</v>
          </cell>
          <cell r="DW378">
            <v>0</v>
          </cell>
          <cell r="DX378">
            <v>0</v>
          </cell>
          <cell r="DY378">
            <v>0</v>
          </cell>
          <cell r="DZ378">
            <v>0</v>
          </cell>
          <cell r="EA378">
            <v>0</v>
          </cell>
          <cell r="EB378">
            <v>0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  <cell r="EG378">
            <v>0</v>
          </cell>
          <cell r="EH378">
            <v>0</v>
          </cell>
          <cell r="EI378">
            <v>0</v>
          </cell>
          <cell r="EJ378">
            <v>0</v>
          </cell>
          <cell r="EK378">
            <v>0</v>
          </cell>
          <cell r="EL378">
            <v>0</v>
          </cell>
          <cell r="EM378">
            <v>0</v>
          </cell>
          <cell r="EN378">
            <v>0</v>
          </cell>
          <cell r="EO378">
            <v>0</v>
          </cell>
          <cell r="EP378">
            <v>0</v>
          </cell>
          <cell r="EQ378">
            <v>0</v>
          </cell>
          <cell r="ER378">
            <v>0</v>
          </cell>
          <cell r="ES378">
            <v>0</v>
          </cell>
          <cell r="ET378">
            <v>0</v>
          </cell>
          <cell r="EU378">
            <v>0</v>
          </cell>
          <cell r="EV378">
            <v>0</v>
          </cell>
          <cell r="EW378">
            <v>0</v>
          </cell>
          <cell r="EX378">
            <v>0</v>
          </cell>
          <cell r="EY378">
            <v>0</v>
          </cell>
          <cell r="EZ378">
            <v>0</v>
          </cell>
          <cell r="FA378">
            <v>0</v>
          </cell>
          <cell r="FB378">
            <v>0</v>
          </cell>
          <cell r="FC378">
            <v>0</v>
          </cell>
          <cell r="FD378">
            <v>0</v>
          </cell>
          <cell r="FE378">
            <v>0</v>
          </cell>
          <cell r="FF378">
            <v>0</v>
          </cell>
          <cell r="FG378">
            <v>0</v>
          </cell>
          <cell r="FH378">
            <v>0</v>
          </cell>
          <cell r="FI378">
            <v>0</v>
          </cell>
          <cell r="FJ378">
            <v>0</v>
          </cell>
          <cell r="FK378">
            <v>0</v>
          </cell>
          <cell r="FL378">
            <v>0</v>
          </cell>
          <cell r="FM378">
            <v>0</v>
          </cell>
          <cell r="FN378">
            <v>0</v>
          </cell>
          <cell r="FO378">
            <v>0</v>
          </cell>
          <cell r="FP378">
            <v>0</v>
          </cell>
          <cell r="FQ378">
            <v>0</v>
          </cell>
          <cell r="FR378">
            <v>0</v>
          </cell>
          <cell r="FS378">
            <v>0</v>
          </cell>
          <cell r="FT378">
            <v>0</v>
          </cell>
          <cell r="FU378">
            <v>0</v>
          </cell>
          <cell r="FV378">
            <v>0</v>
          </cell>
          <cell r="FW378">
            <v>0</v>
          </cell>
          <cell r="FX378">
            <v>0</v>
          </cell>
          <cell r="FY378">
            <v>0</v>
          </cell>
          <cell r="FZ378">
            <v>0</v>
          </cell>
          <cell r="GA378">
            <v>0</v>
          </cell>
          <cell r="GB378">
            <v>0</v>
          </cell>
          <cell r="GC378">
            <v>0</v>
          </cell>
          <cell r="GD378">
            <v>0</v>
          </cell>
          <cell r="GE378">
            <v>0</v>
          </cell>
          <cell r="GF378">
            <v>0</v>
          </cell>
          <cell r="GG378">
            <v>0</v>
          </cell>
          <cell r="GH378">
            <v>0</v>
          </cell>
          <cell r="GI378">
            <v>0</v>
          </cell>
          <cell r="GJ378">
            <v>0</v>
          </cell>
          <cell r="GK378">
            <v>0</v>
          </cell>
          <cell r="GL378">
            <v>0</v>
          </cell>
          <cell r="GM378">
            <v>0</v>
          </cell>
          <cell r="GN378">
            <v>0</v>
          </cell>
          <cell r="GO378">
            <v>0</v>
          </cell>
          <cell r="GP378">
            <v>0</v>
          </cell>
          <cell r="GQ378">
            <v>0</v>
          </cell>
          <cell r="GR378">
            <v>0</v>
          </cell>
          <cell r="GS378">
            <v>0</v>
          </cell>
          <cell r="GT378">
            <v>0</v>
          </cell>
          <cell r="GU378">
            <v>0</v>
          </cell>
          <cell r="GV378">
            <v>0</v>
          </cell>
          <cell r="GW378">
            <v>0</v>
          </cell>
          <cell r="GX378">
            <v>0</v>
          </cell>
          <cell r="GY378">
            <v>0</v>
          </cell>
          <cell r="GZ378">
            <v>0</v>
          </cell>
          <cell r="HA378">
            <v>0</v>
          </cell>
          <cell r="HB378">
            <v>0</v>
          </cell>
          <cell r="HC378">
            <v>0</v>
          </cell>
          <cell r="HD378">
            <v>0</v>
          </cell>
          <cell r="HE378">
            <v>0</v>
          </cell>
          <cell r="HF378">
            <v>0</v>
          </cell>
          <cell r="HG378">
            <v>0</v>
          </cell>
          <cell r="HH378">
            <v>0</v>
          </cell>
          <cell r="HI378">
            <v>0</v>
          </cell>
          <cell r="HJ378">
            <v>0</v>
          </cell>
          <cell r="HK378">
            <v>0</v>
          </cell>
          <cell r="HL378">
            <v>0</v>
          </cell>
          <cell r="HM378">
            <v>0</v>
          </cell>
          <cell r="HN378">
            <v>0</v>
          </cell>
          <cell r="HO378">
            <v>0</v>
          </cell>
          <cell r="HP378">
            <v>0</v>
          </cell>
          <cell r="HQ378">
            <v>0</v>
          </cell>
          <cell r="HR378">
            <v>0</v>
          </cell>
          <cell r="HS378">
            <v>0</v>
          </cell>
          <cell r="HT378">
            <v>0</v>
          </cell>
          <cell r="HU378">
            <v>0</v>
          </cell>
          <cell r="HV378">
            <v>0</v>
          </cell>
          <cell r="HW378">
            <v>0</v>
          </cell>
          <cell r="HX378">
            <v>0</v>
          </cell>
          <cell r="HY378">
            <v>0</v>
          </cell>
          <cell r="HZ378">
            <v>0</v>
          </cell>
          <cell r="IA378">
            <v>0</v>
          </cell>
          <cell r="IB378">
            <v>0</v>
          </cell>
          <cell r="IC378">
            <v>0</v>
          </cell>
          <cell r="ID378">
            <v>0</v>
          </cell>
          <cell r="IE378">
            <v>0</v>
          </cell>
          <cell r="IF378">
            <v>0</v>
          </cell>
          <cell r="IG378">
            <v>0</v>
          </cell>
          <cell r="IH378">
            <v>0</v>
          </cell>
          <cell r="II378">
            <v>0</v>
          </cell>
          <cell r="IJ378">
            <v>0</v>
          </cell>
          <cell r="IK378">
            <v>0</v>
          </cell>
          <cell r="IL378">
            <v>0</v>
          </cell>
          <cell r="IM378">
            <v>0</v>
          </cell>
          <cell r="IN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>
            <v>0</v>
          </cell>
          <cell r="CR379">
            <v>0</v>
          </cell>
          <cell r="CS379">
            <v>0</v>
          </cell>
          <cell r="CT379">
            <v>0</v>
          </cell>
          <cell r="CU379">
            <v>0</v>
          </cell>
          <cell r="CV379">
            <v>0</v>
          </cell>
          <cell r="CW379">
            <v>0</v>
          </cell>
          <cell r="CX379">
            <v>0</v>
          </cell>
          <cell r="CY379">
            <v>0</v>
          </cell>
          <cell r="CZ379">
            <v>0</v>
          </cell>
          <cell r="DA379">
            <v>0</v>
          </cell>
          <cell r="DB379">
            <v>0</v>
          </cell>
          <cell r="DC379">
            <v>0</v>
          </cell>
          <cell r="DD379">
            <v>1</v>
          </cell>
          <cell r="DE379">
            <v>0</v>
          </cell>
          <cell r="DF379">
            <v>0</v>
          </cell>
          <cell r="DG379">
            <v>0</v>
          </cell>
          <cell r="DH379">
            <v>0</v>
          </cell>
          <cell r="DI379">
            <v>0</v>
          </cell>
          <cell r="DJ379">
            <v>0</v>
          </cell>
          <cell r="DK379">
            <v>0</v>
          </cell>
          <cell r="DL379">
            <v>0</v>
          </cell>
          <cell r="DM379">
            <v>0</v>
          </cell>
          <cell r="DN379">
            <v>0</v>
          </cell>
          <cell r="DO379">
            <v>0</v>
          </cell>
          <cell r="DP379">
            <v>0</v>
          </cell>
          <cell r="DQ379">
            <v>0</v>
          </cell>
          <cell r="DR379">
            <v>0</v>
          </cell>
          <cell r="DS379">
            <v>0</v>
          </cell>
          <cell r="DT379">
            <v>0</v>
          </cell>
          <cell r="DU379">
            <v>0</v>
          </cell>
          <cell r="DV379">
            <v>0</v>
          </cell>
          <cell r="DW379">
            <v>0</v>
          </cell>
          <cell r="DX379">
            <v>0</v>
          </cell>
          <cell r="DY379">
            <v>0</v>
          </cell>
          <cell r="DZ379">
            <v>0</v>
          </cell>
          <cell r="EA379">
            <v>0</v>
          </cell>
          <cell r="EB379">
            <v>0</v>
          </cell>
          <cell r="EC379">
            <v>0</v>
          </cell>
          <cell r="ED379">
            <v>0</v>
          </cell>
          <cell r="EE379">
            <v>0</v>
          </cell>
          <cell r="EF379">
            <v>0</v>
          </cell>
          <cell r="EG379">
            <v>0</v>
          </cell>
          <cell r="EH379">
            <v>0</v>
          </cell>
          <cell r="EI379">
            <v>0</v>
          </cell>
          <cell r="EJ379">
            <v>0</v>
          </cell>
          <cell r="EK379">
            <v>0</v>
          </cell>
          <cell r="EL379">
            <v>0</v>
          </cell>
          <cell r="EM379">
            <v>0</v>
          </cell>
          <cell r="EN379">
            <v>0</v>
          </cell>
          <cell r="EO379">
            <v>0</v>
          </cell>
          <cell r="EP379">
            <v>0</v>
          </cell>
          <cell r="EQ379">
            <v>0</v>
          </cell>
          <cell r="ER379">
            <v>0</v>
          </cell>
          <cell r="ES379">
            <v>0</v>
          </cell>
          <cell r="ET379">
            <v>0</v>
          </cell>
          <cell r="EU379">
            <v>0</v>
          </cell>
          <cell r="EV379">
            <v>0</v>
          </cell>
          <cell r="EW379">
            <v>0</v>
          </cell>
          <cell r="EX379">
            <v>0</v>
          </cell>
          <cell r="EY379">
            <v>0</v>
          </cell>
          <cell r="EZ379">
            <v>0</v>
          </cell>
          <cell r="FA379">
            <v>0</v>
          </cell>
          <cell r="FB379">
            <v>0</v>
          </cell>
          <cell r="FC379">
            <v>0</v>
          </cell>
          <cell r="FD379">
            <v>0</v>
          </cell>
          <cell r="FE379">
            <v>0</v>
          </cell>
          <cell r="FF379">
            <v>0</v>
          </cell>
          <cell r="FG379">
            <v>0</v>
          </cell>
          <cell r="FH379">
            <v>0</v>
          </cell>
          <cell r="FI379">
            <v>0</v>
          </cell>
          <cell r="FJ379">
            <v>0</v>
          </cell>
          <cell r="FK379">
            <v>0</v>
          </cell>
          <cell r="FL379">
            <v>0</v>
          </cell>
          <cell r="FM379">
            <v>0</v>
          </cell>
          <cell r="FN379">
            <v>0</v>
          </cell>
          <cell r="FO379">
            <v>0</v>
          </cell>
          <cell r="FP379">
            <v>0</v>
          </cell>
          <cell r="FQ379">
            <v>0</v>
          </cell>
          <cell r="FR379">
            <v>0</v>
          </cell>
          <cell r="FS379">
            <v>0</v>
          </cell>
          <cell r="FT379">
            <v>0</v>
          </cell>
          <cell r="FU379">
            <v>0</v>
          </cell>
          <cell r="FV379">
            <v>0</v>
          </cell>
          <cell r="FW379">
            <v>0</v>
          </cell>
          <cell r="FX379">
            <v>0</v>
          </cell>
          <cell r="FY379">
            <v>0</v>
          </cell>
          <cell r="FZ379">
            <v>0</v>
          </cell>
          <cell r="GA379">
            <v>0</v>
          </cell>
          <cell r="GB379">
            <v>0</v>
          </cell>
          <cell r="GC379">
            <v>0</v>
          </cell>
          <cell r="GD379">
            <v>0</v>
          </cell>
          <cell r="GE379">
            <v>0</v>
          </cell>
          <cell r="GF379">
            <v>0</v>
          </cell>
          <cell r="GG379">
            <v>0</v>
          </cell>
          <cell r="GH379">
            <v>0</v>
          </cell>
          <cell r="GI379">
            <v>0</v>
          </cell>
          <cell r="GJ379">
            <v>0</v>
          </cell>
          <cell r="GK379">
            <v>0</v>
          </cell>
          <cell r="GL379">
            <v>0</v>
          </cell>
          <cell r="GM379">
            <v>0</v>
          </cell>
          <cell r="GN379">
            <v>0</v>
          </cell>
          <cell r="GO379">
            <v>0</v>
          </cell>
          <cell r="GP379">
            <v>0</v>
          </cell>
          <cell r="GQ379">
            <v>0</v>
          </cell>
          <cell r="GR379">
            <v>0</v>
          </cell>
          <cell r="GS379">
            <v>0</v>
          </cell>
          <cell r="GT379">
            <v>0</v>
          </cell>
          <cell r="GU379">
            <v>0</v>
          </cell>
          <cell r="GV379">
            <v>0</v>
          </cell>
          <cell r="GW379">
            <v>0</v>
          </cell>
          <cell r="GX379">
            <v>0</v>
          </cell>
          <cell r="GY379">
            <v>0</v>
          </cell>
          <cell r="GZ379">
            <v>0</v>
          </cell>
          <cell r="HA379">
            <v>0</v>
          </cell>
          <cell r="HB379">
            <v>0</v>
          </cell>
          <cell r="HC379">
            <v>0</v>
          </cell>
          <cell r="HD379">
            <v>0</v>
          </cell>
          <cell r="HE379">
            <v>0</v>
          </cell>
          <cell r="HF379">
            <v>0</v>
          </cell>
          <cell r="HG379">
            <v>0</v>
          </cell>
          <cell r="HH379">
            <v>0</v>
          </cell>
          <cell r="HI379">
            <v>0</v>
          </cell>
          <cell r="HJ379">
            <v>0</v>
          </cell>
          <cell r="HK379">
            <v>0</v>
          </cell>
          <cell r="HL379">
            <v>0</v>
          </cell>
          <cell r="HM379">
            <v>0</v>
          </cell>
          <cell r="HN379">
            <v>0</v>
          </cell>
          <cell r="HO379">
            <v>0</v>
          </cell>
          <cell r="HP379">
            <v>0</v>
          </cell>
          <cell r="HQ379">
            <v>0</v>
          </cell>
          <cell r="HR379">
            <v>0</v>
          </cell>
          <cell r="HS379">
            <v>0</v>
          </cell>
          <cell r="HT379">
            <v>0</v>
          </cell>
          <cell r="HU379">
            <v>0</v>
          </cell>
          <cell r="HV379">
            <v>0</v>
          </cell>
          <cell r="HW379">
            <v>0</v>
          </cell>
          <cell r="HX379">
            <v>0</v>
          </cell>
          <cell r="HY379">
            <v>0</v>
          </cell>
          <cell r="HZ379">
            <v>0</v>
          </cell>
          <cell r="IA379">
            <v>0</v>
          </cell>
          <cell r="IB379">
            <v>0</v>
          </cell>
          <cell r="IC379">
            <v>0</v>
          </cell>
          <cell r="ID379">
            <v>0</v>
          </cell>
          <cell r="IE379">
            <v>0</v>
          </cell>
          <cell r="IF379">
            <v>0</v>
          </cell>
          <cell r="IG379">
            <v>0</v>
          </cell>
          <cell r="IH379">
            <v>0</v>
          </cell>
          <cell r="II379">
            <v>0</v>
          </cell>
          <cell r="IJ379">
            <v>0</v>
          </cell>
          <cell r="IK379">
            <v>0</v>
          </cell>
          <cell r="IL379">
            <v>0</v>
          </cell>
          <cell r="IM379">
            <v>0</v>
          </cell>
          <cell r="IN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CO380">
            <v>0</v>
          </cell>
          <cell r="CP380">
            <v>0</v>
          </cell>
          <cell r="CQ380">
            <v>0</v>
          </cell>
          <cell r="CR380">
            <v>0</v>
          </cell>
          <cell r="CS380">
            <v>0</v>
          </cell>
          <cell r="CT380">
            <v>0</v>
          </cell>
          <cell r="CU380">
            <v>0</v>
          </cell>
          <cell r="CV380">
            <v>0</v>
          </cell>
          <cell r="CW380">
            <v>0</v>
          </cell>
          <cell r="CX380">
            <v>0</v>
          </cell>
          <cell r="CY380">
            <v>0</v>
          </cell>
          <cell r="CZ380">
            <v>0</v>
          </cell>
          <cell r="DA380">
            <v>0</v>
          </cell>
          <cell r="DB380">
            <v>0</v>
          </cell>
          <cell r="DC380">
            <v>0</v>
          </cell>
          <cell r="DD380">
            <v>0</v>
          </cell>
          <cell r="DE380">
            <v>1</v>
          </cell>
          <cell r="DF380">
            <v>0</v>
          </cell>
          <cell r="DG380">
            <v>0</v>
          </cell>
          <cell r="DH380">
            <v>0</v>
          </cell>
          <cell r="DI380">
            <v>0</v>
          </cell>
          <cell r="DJ380">
            <v>0</v>
          </cell>
          <cell r="DK380">
            <v>0</v>
          </cell>
          <cell r="DL380">
            <v>0</v>
          </cell>
          <cell r="DM380">
            <v>0</v>
          </cell>
          <cell r="DN380">
            <v>0</v>
          </cell>
          <cell r="DO380">
            <v>0</v>
          </cell>
          <cell r="DP380">
            <v>0</v>
          </cell>
          <cell r="DQ380">
            <v>0</v>
          </cell>
          <cell r="DR380">
            <v>0</v>
          </cell>
          <cell r="DS380">
            <v>0</v>
          </cell>
          <cell r="DT380">
            <v>0</v>
          </cell>
          <cell r="DU380">
            <v>0</v>
          </cell>
          <cell r="DV380">
            <v>0</v>
          </cell>
          <cell r="DW380">
            <v>0</v>
          </cell>
          <cell r="DX380">
            <v>0</v>
          </cell>
          <cell r="DY380">
            <v>0</v>
          </cell>
          <cell r="DZ380">
            <v>0</v>
          </cell>
          <cell r="EA380">
            <v>0</v>
          </cell>
          <cell r="EB380">
            <v>0</v>
          </cell>
          <cell r="EC380">
            <v>0</v>
          </cell>
          <cell r="ED380">
            <v>0</v>
          </cell>
          <cell r="EE380">
            <v>0</v>
          </cell>
          <cell r="EF380">
            <v>0</v>
          </cell>
          <cell r="EG380">
            <v>0</v>
          </cell>
          <cell r="EH380">
            <v>0</v>
          </cell>
          <cell r="EI380">
            <v>0</v>
          </cell>
          <cell r="EJ380">
            <v>0</v>
          </cell>
          <cell r="EK380">
            <v>0</v>
          </cell>
          <cell r="EL380">
            <v>0</v>
          </cell>
          <cell r="EM380">
            <v>0</v>
          </cell>
          <cell r="EN380">
            <v>0</v>
          </cell>
          <cell r="EO380">
            <v>0</v>
          </cell>
          <cell r="EP380">
            <v>0</v>
          </cell>
          <cell r="EQ380">
            <v>0</v>
          </cell>
          <cell r="ER380">
            <v>0</v>
          </cell>
          <cell r="ES380">
            <v>0</v>
          </cell>
          <cell r="ET380">
            <v>0</v>
          </cell>
          <cell r="EU380">
            <v>0</v>
          </cell>
          <cell r="EV380">
            <v>0</v>
          </cell>
          <cell r="EW380">
            <v>0</v>
          </cell>
          <cell r="EX380">
            <v>0</v>
          </cell>
          <cell r="EY380">
            <v>0</v>
          </cell>
          <cell r="EZ380">
            <v>0</v>
          </cell>
          <cell r="FA380">
            <v>0</v>
          </cell>
          <cell r="FB380">
            <v>0</v>
          </cell>
          <cell r="FC380">
            <v>0</v>
          </cell>
          <cell r="FD380">
            <v>0</v>
          </cell>
          <cell r="FE380">
            <v>0</v>
          </cell>
          <cell r="FF380">
            <v>0</v>
          </cell>
          <cell r="FG380">
            <v>0</v>
          </cell>
          <cell r="FH380">
            <v>0</v>
          </cell>
          <cell r="FI380">
            <v>0</v>
          </cell>
          <cell r="FJ380">
            <v>0</v>
          </cell>
          <cell r="FK380">
            <v>0</v>
          </cell>
          <cell r="FL380">
            <v>0</v>
          </cell>
          <cell r="FM380">
            <v>0</v>
          </cell>
          <cell r="FN380">
            <v>0</v>
          </cell>
          <cell r="FO380">
            <v>0</v>
          </cell>
          <cell r="FP380">
            <v>0</v>
          </cell>
          <cell r="FQ380">
            <v>0</v>
          </cell>
          <cell r="FR380">
            <v>0</v>
          </cell>
          <cell r="FS380">
            <v>0</v>
          </cell>
          <cell r="FT380">
            <v>0</v>
          </cell>
          <cell r="FU380">
            <v>0</v>
          </cell>
          <cell r="FV380">
            <v>0</v>
          </cell>
          <cell r="FW380">
            <v>0</v>
          </cell>
          <cell r="FX380">
            <v>0</v>
          </cell>
          <cell r="FY380">
            <v>0</v>
          </cell>
          <cell r="FZ380">
            <v>0</v>
          </cell>
          <cell r="GA380">
            <v>0</v>
          </cell>
          <cell r="GB380">
            <v>0</v>
          </cell>
          <cell r="GC380">
            <v>0</v>
          </cell>
          <cell r="GD380">
            <v>0</v>
          </cell>
          <cell r="GE380">
            <v>0</v>
          </cell>
          <cell r="GF380">
            <v>0</v>
          </cell>
          <cell r="GG380">
            <v>0</v>
          </cell>
          <cell r="GH380">
            <v>0</v>
          </cell>
          <cell r="GI380">
            <v>0</v>
          </cell>
          <cell r="GJ380">
            <v>0</v>
          </cell>
          <cell r="GK380">
            <v>0</v>
          </cell>
          <cell r="GL380">
            <v>0</v>
          </cell>
          <cell r="GM380">
            <v>0</v>
          </cell>
          <cell r="GN380">
            <v>0</v>
          </cell>
          <cell r="GO380">
            <v>0</v>
          </cell>
          <cell r="GP380">
            <v>0</v>
          </cell>
          <cell r="GQ380">
            <v>0</v>
          </cell>
          <cell r="GR380">
            <v>0</v>
          </cell>
          <cell r="GS380">
            <v>0</v>
          </cell>
          <cell r="GT380">
            <v>0</v>
          </cell>
          <cell r="GU380">
            <v>0</v>
          </cell>
          <cell r="GV380">
            <v>0</v>
          </cell>
          <cell r="GW380">
            <v>0</v>
          </cell>
          <cell r="GX380">
            <v>0</v>
          </cell>
          <cell r="GY380">
            <v>0</v>
          </cell>
          <cell r="GZ380">
            <v>0</v>
          </cell>
          <cell r="HA380">
            <v>0</v>
          </cell>
          <cell r="HB380">
            <v>0</v>
          </cell>
          <cell r="HC380">
            <v>0</v>
          </cell>
          <cell r="HD380">
            <v>0</v>
          </cell>
          <cell r="HE380">
            <v>0</v>
          </cell>
          <cell r="HF380">
            <v>0</v>
          </cell>
          <cell r="HG380">
            <v>0</v>
          </cell>
          <cell r="HH380">
            <v>0</v>
          </cell>
          <cell r="HI380">
            <v>0</v>
          </cell>
          <cell r="HJ380">
            <v>0</v>
          </cell>
          <cell r="HK380">
            <v>0</v>
          </cell>
          <cell r="HL380">
            <v>0</v>
          </cell>
          <cell r="HM380">
            <v>0</v>
          </cell>
          <cell r="HN380">
            <v>0</v>
          </cell>
          <cell r="HO380">
            <v>0</v>
          </cell>
          <cell r="HP380">
            <v>0</v>
          </cell>
          <cell r="HQ380">
            <v>0</v>
          </cell>
          <cell r="HR380">
            <v>0</v>
          </cell>
          <cell r="HS380">
            <v>0</v>
          </cell>
          <cell r="HT380">
            <v>0</v>
          </cell>
          <cell r="HU380">
            <v>0</v>
          </cell>
          <cell r="HV380">
            <v>0</v>
          </cell>
          <cell r="HW380">
            <v>0</v>
          </cell>
          <cell r="HX380">
            <v>0</v>
          </cell>
          <cell r="HY380">
            <v>0</v>
          </cell>
          <cell r="HZ380">
            <v>0</v>
          </cell>
          <cell r="IA380">
            <v>0</v>
          </cell>
          <cell r="IB380">
            <v>0</v>
          </cell>
          <cell r="IC380">
            <v>0</v>
          </cell>
          <cell r="ID380">
            <v>0</v>
          </cell>
          <cell r="IE380">
            <v>0</v>
          </cell>
          <cell r="IF380">
            <v>0</v>
          </cell>
          <cell r="IG380">
            <v>0</v>
          </cell>
          <cell r="IH380">
            <v>0</v>
          </cell>
          <cell r="II380">
            <v>0</v>
          </cell>
          <cell r="IJ380">
            <v>0</v>
          </cell>
          <cell r="IK380">
            <v>0</v>
          </cell>
          <cell r="IL380">
            <v>0</v>
          </cell>
          <cell r="IM380">
            <v>0</v>
          </cell>
          <cell r="IN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>
            <v>0</v>
          </cell>
          <cell r="CS381">
            <v>0</v>
          </cell>
          <cell r="CT381">
            <v>0</v>
          </cell>
          <cell r="CU381">
            <v>0</v>
          </cell>
          <cell r="CV381">
            <v>0</v>
          </cell>
          <cell r="CW381">
            <v>0</v>
          </cell>
          <cell r="CX381">
            <v>0</v>
          </cell>
          <cell r="CY381">
            <v>0</v>
          </cell>
          <cell r="CZ381">
            <v>0</v>
          </cell>
          <cell r="DA381">
            <v>0</v>
          </cell>
          <cell r="DB381">
            <v>0</v>
          </cell>
          <cell r="DC381">
            <v>0</v>
          </cell>
          <cell r="DD381">
            <v>0</v>
          </cell>
          <cell r="DE381">
            <v>0</v>
          </cell>
          <cell r="DF381">
            <v>1</v>
          </cell>
          <cell r="DG381">
            <v>0</v>
          </cell>
          <cell r="DH381">
            <v>0</v>
          </cell>
          <cell r="DI381">
            <v>0</v>
          </cell>
          <cell r="DJ381">
            <v>0</v>
          </cell>
          <cell r="DK381">
            <v>0</v>
          </cell>
          <cell r="DL381">
            <v>0</v>
          </cell>
          <cell r="DM381">
            <v>0</v>
          </cell>
          <cell r="DN381">
            <v>0</v>
          </cell>
          <cell r="DO381">
            <v>0</v>
          </cell>
          <cell r="DP381">
            <v>0</v>
          </cell>
          <cell r="DQ381">
            <v>0</v>
          </cell>
          <cell r="DR381">
            <v>0</v>
          </cell>
          <cell r="DS381">
            <v>0</v>
          </cell>
          <cell r="DT381">
            <v>0</v>
          </cell>
          <cell r="DU381">
            <v>0</v>
          </cell>
          <cell r="DV381">
            <v>0</v>
          </cell>
          <cell r="DW381">
            <v>0</v>
          </cell>
          <cell r="DX381">
            <v>0</v>
          </cell>
          <cell r="DY381">
            <v>0</v>
          </cell>
          <cell r="DZ381">
            <v>0</v>
          </cell>
          <cell r="EA381">
            <v>0</v>
          </cell>
          <cell r="EB381">
            <v>0</v>
          </cell>
          <cell r="EC381">
            <v>0</v>
          </cell>
          <cell r="ED381">
            <v>0</v>
          </cell>
          <cell r="EE381">
            <v>0</v>
          </cell>
          <cell r="EF381">
            <v>0</v>
          </cell>
          <cell r="EG381">
            <v>0</v>
          </cell>
          <cell r="EH381">
            <v>0</v>
          </cell>
          <cell r="EI381">
            <v>0</v>
          </cell>
          <cell r="EJ381">
            <v>0</v>
          </cell>
          <cell r="EK381">
            <v>0</v>
          </cell>
          <cell r="EL381">
            <v>0</v>
          </cell>
          <cell r="EM381">
            <v>0</v>
          </cell>
          <cell r="EN381">
            <v>0</v>
          </cell>
          <cell r="EO381">
            <v>0</v>
          </cell>
          <cell r="EP381">
            <v>0</v>
          </cell>
          <cell r="EQ381">
            <v>0</v>
          </cell>
          <cell r="ER381">
            <v>0</v>
          </cell>
          <cell r="ES381">
            <v>0</v>
          </cell>
          <cell r="ET381">
            <v>0</v>
          </cell>
          <cell r="EU381">
            <v>0</v>
          </cell>
          <cell r="EV381">
            <v>0</v>
          </cell>
          <cell r="EW381">
            <v>0</v>
          </cell>
          <cell r="EX381">
            <v>0</v>
          </cell>
          <cell r="EY381">
            <v>0</v>
          </cell>
          <cell r="EZ381">
            <v>0</v>
          </cell>
          <cell r="FA381">
            <v>0</v>
          </cell>
          <cell r="FB381">
            <v>0</v>
          </cell>
          <cell r="FC381">
            <v>0</v>
          </cell>
          <cell r="FD381">
            <v>0</v>
          </cell>
          <cell r="FE381">
            <v>0</v>
          </cell>
          <cell r="FF381">
            <v>0</v>
          </cell>
          <cell r="FG381">
            <v>0</v>
          </cell>
          <cell r="FH381">
            <v>0</v>
          </cell>
          <cell r="FI381">
            <v>0</v>
          </cell>
          <cell r="FJ381">
            <v>0</v>
          </cell>
          <cell r="FK381">
            <v>0</v>
          </cell>
          <cell r="FL381">
            <v>0</v>
          </cell>
          <cell r="FM381">
            <v>0</v>
          </cell>
          <cell r="FN381">
            <v>0</v>
          </cell>
          <cell r="FO381">
            <v>0</v>
          </cell>
          <cell r="FP381">
            <v>0</v>
          </cell>
          <cell r="FQ381">
            <v>0</v>
          </cell>
          <cell r="FR381">
            <v>0</v>
          </cell>
          <cell r="FS381">
            <v>0</v>
          </cell>
          <cell r="FT381">
            <v>0</v>
          </cell>
          <cell r="FU381">
            <v>0</v>
          </cell>
          <cell r="FV381">
            <v>0</v>
          </cell>
          <cell r="FW381">
            <v>0</v>
          </cell>
          <cell r="FX381">
            <v>0</v>
          </cell>
          <cell r="FY381">
            <v>0</v>
          </cell>
          <cell r="FZ381">
            <v>0</v>
          </cell>
          <cell r="GA381">
            <v>0</v>
          </cell>
          <cell r="GB381">
            <v>0</v>
          </cell>
          <cell r="GC381">
            <v>0</v>
          </cell>
          <cell r="GD381">
            <v>0</v>
          </cell>
          <cell r="GE381">
            <v>0</v>
          </cell>
          <cell r="GF381">
            <v>0</v>
          </cell>
          <cell r="GG381">
            <v>0</v>
          </cell>
          <cell r="GH381">
            <v>0</v>
          </cell>
          <cell r="GI381">
            <v>0</v>
          </cell>
          <cell r="GJ381">
            <v>0</v>
          </cell>
          <cell r="GK381">
            <v>0</v>
          </cell>
          <cell r="GL381">
            <v>0</v>
          </cell>
          <cell r="GM381">
            <v>0</v>
          </cell>
          <cell r="GN381">
            <v>0</v>
          </cell>
          <cell r="GO381">
            <v>0</v>
          </cell>
          <cell r="GP381">
            <v>0</v>
          </cell>
          <cell r="GQ381">
            <v>0</v>
          </cell>
          <cell r="GR381">
            <v>0</v>
          </cell>
          <cell r="GS381">
            <v>0</v>
          </cell>
          <cell r="GT381">
            <v>0</v>
          </cell>
          <cell r="GU381">
            <v>0</v>
          </cell>
          <cell r="GV381">
            <v>0</v>
          </cell>
          <cell r="GW381">
            <v>0</v>
          </cell>
          <cell r="GX381">
            <v>0</v>
          </cell>
          <cell r="GY381">
            <v>0</v>
          </cell>
          <cell r="GZ381">
            <v>0</v>
          </cell>
          <cell r="HA381">
            <v>0</v>
          </cell>
          <cell r="HB381">
            <v>0</v>
          </cell>
          <cell r="HC381">
            <v>0</v>
          </cell>
          <cell r="HD381">
            <v>0</v>
          </cell>
          <cell r="HE381">
            <v>0</v>
          </cell>
          <cell r="HF381">
            <v>0</v>
          </cell>
          <cell r="HG381">
            <v>0</v>
          </cell>
          <cell r="HH381">
            <v>0</v>
          </cell>
          <cell r="HI381">
            <v>0</v>
          </cell>
          <cell r="HJ381">
            <v>0</v>
          </cell>
          <cell r="HK381">
            <v>0</v>
          </cell>
          <cell r="HL381">
            <v>0</v>
          </cell>
          <cell r="HM381">
            <v>0</v>
          </cell>
          <cell r="HN381">
            <v>0</v>
          </cell>
          <cell r="HO381">
            <v>0</v>
          </cell>
          <cell r="HP381">
            <v>0</v>
          </cell>
          <cell r="HQ381">
            <v>0</v>
          </cell>
          <cell r="HR381">
            <v>0</v>
          </cell>
          <cell r="HS381">
            <v>0</v>
          </cell>
          <cell r="HT381">
            <v>0</v>
          </cell>
          <cell r="HU381">
            <v>0</v>
          </cell>
          <cell r="HV381">
            <v>0</v>
          </cell>
          <cell r="HW381">
            <v>0</v>
          </cell>
          <cell r="HX381">
            <v>0</v>
          </cell>
          <cell r="HY381">
            <v>0</v>
          </cell>
          <cell r="HZ381">
            <v>0</v>
          </cell>
          <cell r="IA381">
            <v>0</v>
          </cell>
          <cell r="IB381">
            <v>0</v>
          </cell>
          <cell r="IC381">
            <v>0</v>
          </cell>
          <cell r="ID381">
            <v>0</v>
          </cell>
          <cell r="IE381">
            <v>0</v>
          </cell>
          <cell r="IF381">
            <v>0</v>
          </cell>
          <cell r="IG381">
            <v>0</v>
          </cell>
          <cell r="IH381">
            <v>0</v>
          </cell>
          <cell r="II381">
            <v>0</v>
          </cell>
          <cell r="IJ381">
            <v>0</v>
          </cell>
          <cell r="IK381">
            <v>0</v>
          </cell>
          <cell r="IL381">
            <v>0</v>
          </cell>
          <cell r="IM381">
            <v>0</v>
          </cell>
          <cell r="IN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>
            <v>0</v>
          </cell>
          <cell r="CS382">
            <v>0</v>
          </cell>
          <cell r="CT382">
            <v>0</v>
          </cell>
          <cell r="CU382">
            <v>0</v>
          </cell>
          <cell r="CV382">
            <v>0</v>
          </cell>
          <cell r="CW382">
            <v>0</v>
          </cell>
          <cell r="CX382">
            <v>0</v>
          </cell>
          <cell r="CY382">
            <v>0</v>
          </cell>
          <cell r="CZ382">
            <v>0</v>
          </cell>
          <cell r="DA382">
            <v>0</v>
          </cell>
          <cell r="DB382">
            <v>0</v>
          </cell>
          <cell r="DC382">
            <v>0</v>
          </cell>
          <cell r="DD382">
            <v>0</v>
          </cell>
          <cell r="DE382">
            <v>0</v>
          </cell>
          <cell r="DF382">
            <v>0</v>
          </cell>
          <cell r="DG382">
            <v>1</v>
          </cell>
          <cell r="DH382">
            <v>0</v>
          </cell>
          <cell r="DI382">
            <v>0</v>
          </cell>
          <cell r="DJ382">
            <v>0</v>
          </cell>
          <cell r="DK382">
            <v>0</v>
          </cell>
          <cell r="DL382">
            <v>0</v>
          </cell>
          <cell r="DM382">
            <v>0</v>
          </cell>
          <cell r="DN382">
            <v>0</v>
          </cell>
          <cell r="DO382">
            <v>0</v>
          </cell>
          <cell r="DP382">
            <v>0</v>
          </cell>
          <cell r="DQ382">
            <v>0</v>
          </cell>
          <cell r="DR382">
            <v>0</v>
          </cell>
          <cell r="DS382">
            <v>0</v>
          </cell>
          <cell r="DT382">
            <v>0</v>
          </cell>
          <cell r="DU382">
            <v>0</v>
          </cell>
          <cell r="DV382">
            <v>0</v>
          </cell>
          <cell r="DW382">
            <v>0</v>
          </cell>
          <cell r="DX382">
            <v>0</v>
          </cell>
          <cell r="DY382">
            <v>0</v>
          </cell>
          <cell r="DZ382">
            <v>0</v>
          </cell>
          <cell r="EA382">
            <v>0</v>
          </cell>
          <cell r="EB382">
            <v>0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  <cell r="EG382">
            <v>0</v>
          </cell>
          <cell r="EH382">
            <v>0</v>
          </cell>
          <cell r="EI382">
            <v>0</v>
          </cell>
          <cell r="EJ382">
            <v>0</v>
          </cell>
          <cell r="EK382">
            <v>0</v>
          </cell>
          <cell r="EL382">
            <v>0</v>
          </cell>
          <cell r="EM382">
            <v>0</v>
          </cell>
          <cell r="EN382">
            <v>0</v>
          </cell>
          <cell r="EO382">
            <v>0</v>
          </cell>
          <cell r="EP382">
            <v>0</v>
          </cell>
          <cell r="EQ382">
            <v>0</v>
          </cell>
          <cell r="ER382">
            <v>0</v>
          </cell>
          <cell r="ES382">
            <v>0</v>
          </cell>
          <cell r="ET382">
            <v>0</v>
          </cell>
          <cell r="EU382">
            <v>0</v>
          </cell>
          <cell r="EV382">
            <v>0</v>
          </cell>
          <cell r="EW382">
            <v>0</v>
          </cell>
          <cell r="EX382">
            <v>0</v>
          </cell>
          <cell r="EY382">
            <v>0</v>
          </cell>
          <cell r="EZ382">
            <v>0</v>
          </cell>
          <cell r="FA382">
            <v>0</v>
          </cell>
          <cell r="FB382">
            <v>0</v>
          </cell>
          <cell r="FC382">
            <v>0</v>
          </cell>
          <cell r="FD382">
            <v>0</v>
          </cell>
          <cell r="FE382">
            <v>0</v>
          </cell>
          <cell r="FF382">
            <v>0</v>
          </cell>
          <cell r="FG382">
            <v>0</v>
          </cell>
          <cell r="FH382">
            <v>0</v>
          </cell>
          <cell r="FI382">
            <v>0</v>
          </cell>
          <cell r="FJ382">
            <v>0</v>
          </cell>
          <cell r="FK382">
            <v>0</v>
          </cell>
          <cell r="FL382">
            <v>0</v>
          </cell>
          <cell r="FM382">
            <v>0</v>
          </cell>
          <cell r="FN382">
            <v>0</v>
          </cell>
          <cell r="FO382">
            <v>0</v>
          </cell>
          <cell r="FP382">
            <v>0</v>
          </cell>
          <cell r="FQ382">
            <v>0</v>
          </cell>
          <cell r="FR382">
            <v>0</v>
          </cell>
          <cell r="FS382">
            <v>0</v>
          </cell>
          <cell r="FT382">
            <v>0</v>
          </cell>
          <cell r="FU382">
            <v>0</v>
          </cell>
          <cell r="FV382">
            <v>0</v>
          </cell>
          <cell r="FW382">
            <v>0</v>
          </cell>
          <cell r="FX382">
            <v>0</v>
          </cell>
          <cell r="FY382">
            <v>0</v>
          </cell>
          <cell r="FZ382">
            <v>0</v>
          </cell>
          <cell r="GA382">
            <v>0</v>
          </cell>
          <cell r="GB382">
            <v>0</v>
          </cell>
          <cell r="GC382">
            <v>0</v>
          </cell>
          <cell r="GD382">
            <v>0</v>
          </cell>
          <cell r="GE382">
            <v>0</v>
          </cell>
          <cell r="GF382">
            <v>0</v>
          </cell>
          <cell r="GG382">
            <v>0</v>
          </cell>
          <cell r="GH382">
            <v>0</v>
          </cell>
          <cell r="GI382">
            <v>0</v>
          </cell>
          <cell r="GJ382">
            <v>0</v>
          </cell>
          <cell r="GK382">
            <v>0</v>
          </cell>
          <cell r="GL382">
            <v>0</v>
          </cell>
          <cell r="GM382">
            <v>0</v>
          </cell>
          <cell r="GN382">
            <v>0</v>
          </cell>
          <cell r="GO382">
            <v>0</v>
          </cell>
          <cell r="GP382">
            <v>0</v>
          </cell>
          <cell r="GQ382">
            <v>0</v>
          </cell>
          <cell r="GR382">
            <v>0</v>
          </cell>
          <cell r="GS382">
            <v>0</v>
          </cell>
          <cell r="GT382">
            <v>0</v>
          </cell>
          <cell r="GU382">
            <v>0</v>
          </cell>
          <cell r="GV382">
            <v>0</v>
          </cell>
          <cell r="GW382">
            <v>0</v>
          </cell>
          <cell r="GX382">
            <v>0</v>
          </cell>
          <cell r="GY382">
            <v>0</v>
          </cell>
          <cell r="GZ382">
            <v>0</v>
          </cell>
          <cell r="HA382">
            <v>0</v>
          </cell>
          <cell r="HB382">
            <v>0</v>
          </cell>
          <cell r="HC382">
            <v>0</v>
          </cell>
          <cell r="HD382">
            <v>0</v>
          </cell>
          <cell r="HE382">
            <v>0</v>
          </cell>
          <cell r="HF382">
            <v>0</v>
          </cell>
          <cell r="HG382">
            <v>0</v>
          </cell>
          <cell r="HH382">
            <v>0</v>
          </cell>
          <cell r="HI382">
            <v>0</v>
          </cell>
          <cell r="HJ382">
            <v>0</v>
          </cell>
          <cell r="HK382">
            <v>0</v>
          </cell>
          <cell r="HL382">
            <v>0</v>
          </cell>
          <cell r="HM382">
            <v>0</v>
          </cell>
          <cell r="HN382">
            <v>0</v>
          </cell>
          <cell r="HO382">
            <v>0</v>
          </cell>
          <cell r="HP382">
            <v>0</v>
          </cell>
          <cell r="HQ382">
            <v>0</v>
          </cell>
          <cell r="HR382">
            <v>0</v>
          </cell>
          <cell r="HS382">
            <v>0</v>
          </cell>
          <cell r="HT382">
            <v>0</v>
          </cell>
          <cell r="HU382">
            <v>0</v>
          </cell>
          <cell r="HV382">
            <v>0</v>
          </cell>
          <cell r="HW382">
            <v>0</v>
          </cell>
          <cell r="HX382">
            <v>0</v>
          </cell>
          <cell r="HY382">
            <v>0</v>
          </cell>
          <cell r="HZ382">
            <v>0</v>
          </cell>
          <cell r="IA382">
            <v>0</v>
          </cell>
          <cell r="IB382">
            <v>0</v>
          </cell>
          <cell r="IC382">
            <v>0</v>
          </cell>
          <cell r="ID382">
            <v>0</v>
          </cell>
          <cell r="IE382">
            <v>0</v>
          </cell>
          <cell r="IF382">
            <v>0</v>
          </cell>
          <cell r="IG382">
            <v>0</v>
          </cell>
          <cell r="IH382">
            <v>0</v>
          </cell>
          <cell r="II382">
            <v>0</v>
          </cell>
          <cell r="IJ382">
            <v>0</v>
          </cell>
          <cell r="IK382">
            <v>0</v>
          </cell>
          <cell r="IL382">
            <v>0</v>
          </cell>
          <cell r="IM382">
            <v>0</v>
          </cell>
          <cell r="IN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  <cell r="CR383">
            <v>0</v>
          </cell>
          <cell r="CS383">
            <v>0</v>
          </cell>
          <cell r="CT383">
            <v>0</v>
          </cell>
          <cell r="CU383">
            <v>0</v>
          </cell>
          <cell r="CV383">
            <v>0</v>
          </cell>
          <cell r="CW383">
            <v>0</v>
          </cell>
          <cell r="CX383">
            <v>0</v>
          </cell>
          <cell r="CY383">
            <v>0</v>
          </cell>
          <cell r="CZ383">
            <v>0</v>
          </cell>
          <cell r="DA383">
            <v>0</v>
          </cell>
          <cell r="DB383">
            <v>0</v>
          </cell>
          <cell r="DC383">
            <v>0</v>
          </cell>
          <cell r="DD383">
            <v>0</v>
          </cell>
          <cell r="DE383">
            <v>0</v>
          </cell>
          <cell r="DF383">
            <v>0</v>
          </cell>
          <cell r="DG383">
            <v>0</v>
          </cell>
          <cell r="DH383">
            <v>1</v>
          </cell>
          <cell r="DI383">
            <v>0</v>
          </cell>
          <cell r="DJ383">
            <v>0</v>
          </cell>
          <cell r="DK383">
            <v>0</v>
          </cell>
          <cell r="DL383">
            <v>0</v>
          </cell>
          <cell r="DM383">
            <v>0</v>
          </cell>
          <cell r="DN383">
            <v>0</v>
          </cell>
          <cell r="DO383">
            <v>0</v>
          </cell>
          <cell r="DP383">
            <v>0</v>
          </cell>
          <cell r="DQ383">
            <v>0</v>
          </cell>
          <cell r="DR383">
            <v>0</v>
          </cell>
          <cell r="DS383">
            <v>0</v>
          </cell>
          <cell r="DT383">
            <v>0</v>
          </cell>
          <cell r="DU383">
            <v>0</v>
          </cell>
          <cell r="DV383">
            <v>0</v>
          </cell>
          <cell r="DW383">
            <v>0</v>
          </cell>
          <cell r="DX383">
            <v>0</v>
          </cell>
          <cell r="DY383">
            <v>0</v>
          </cell>
          <cell r="DZ383">
            <v>0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0</v>
          </cell>
          <cell r="EH383">
            <v>0</v>
          </cell>
          <cell r="EI383">
            <v>0</v>
          </cell>
          <cell r="EJ383">
            <v>0</v>
          </cell>
          <cell r="EK383">
            <v>0</v>
          </cell>
          <cell r="EL383">
            <v>0</v>
          </cell>
          <cell r="EM383">
            <v>0</v>
          </cell>
          <cell r="EN383">
            <v>0</v>
          </cell>
          <cell r="EO383">
            <v>0</v>
          </cell>
          <cell r="EP383">
            <v>0</v>
          </cell>
          <cell r="EQ383">
            <v>0</v>
          </cell>
          <cell r="ER383">
            <v>0</v>
          </cell>
          <cell r="ES383">
            <v>0</v>
          </cell>
          <cell r="ET383">
            <v>0</v>
          </cell>
          <cell r="EU383">
            <v>0</v>
          </cell>
          <cell r="EV383">
            <v>0</v>
          </cell>
          <cell r="EW383">
            <v>0</v>
          </cell>
          <cell r="EX383">
            <v>0</v>
          </cell>
          <cell r="EY383">
            <v>0</v>
          </cell>
          <cell r="EZ383">
            <v>0</v>
          </cell>
          <cell r="FA383">
            <v>0</v>
          </cell>
          <cell r="FB383">
            <v>0</v>
          </cell>
          <cell r="FC383">
            <v>0</v>
          </cell>
          <cell r="FD383">
            <v>0</v>
          </cell>
          <cell r="FE383">
            <v>0</v>
          </cell>
          <cell r="FF383">
            <v>0</v>
          </cell>
          <cell r="FG383">
            <v>0</v>
          </cell>
          <cell r="FH383">
            <v>0</v>
          </cell>
          <cell r="FI383">
            <v>0</v>
          </cell>
          <cell r="FJ383">
            <v>0</v>
          </cell>
          <cell r="FK383">
            <v>0</v>
          </cell>
          <cell r="FL383">
            <v>0</v>
          </cell>
          <cell r="FM383">
            <v>0</v>
          </cell>
          <cell r="FN383">
            <v>0</v>
          </cell>
          <cell r="FO383">
            <v>0</v>
          </cell>
          <cell r="FP383">
            <v>0</v>
          </cell>
          <cell r="FQ383">
            <v>0</v>
          </cell>
          <cell r="FR383">
            <v>0</v>
          </cell>
          <cell r="FS383">
            <v>0</v>
          </cell>
          <cell r="FT383">
            <v>0</v>
          </cell>
          <cell r="FU383">
            <v>0</v>
          </cell>
          <cell r="FV383">
            <v>0</v>
          </cell>
          <cell r="FW383">
            <v>0</v>
          </cell>
          <cell r="FX383">
            <v>0</v>
          </cell>
          <cell r="FY383">
            <v>0</v>
          </cell>
          <cell r="FZ383">
            <v>0</v>
          </cell>
          <cell r="GA383">
            <v>0</v>
          </cell>
          <cell r="GB383">
            <v>0</v>
          </cell>
          <cell r="GC383">
            <v>0</v>
          </cell>
          <cell r="GD383">
            <v>0</v>
          </cell>
          <cell r="GE383">
            <v>0</v>
          </cell>
          <cell r="GF383">
            <v>0</v>
          </cell>
          <cell r="GG383">
            <v>0</v>
          </cell>
          <cell r="GH383">
            <v>0</v>
          </cell>
          <cell r="GI383">
            <v>0</v>
          </cell>
          <cell r="GJ383">
            <v>0</v>
          </cell>
          <cell r="GK383">
            <v>0</v>
          </cell>
          <cell r="GL383">
            <v>0</v>
          </cell>
          <cell r="GM383">
            <v>0</v>
          </cell>
          <cell r="GN383">
            <v>0</v>
          </cell>
          <cell r="GO383">
            <v>0</v>
          </cell>
          <cell r="GP383">
            <v>0</v>
          </cell>
          <cell r="GQ383">
            <v>0</v>
          </cell>
          <cell r="GR383">
            <v>0</v>
          </cell>
          <cell r="GS383">
            <v>0</v>
          </cell>
          <cell r="GT383">
            <v>0</v>
          </cell>
          <cell r="GU383">
            <v>0</v>
          </cell>
          <cell r="GV383">
            <v>0</v>
          </cell>
          <cell r="GW383">
            <v>0</v>
          </cell>
          <cell r="GX383">
            <v>0</v>
          </cell>
          <cell r="GY383">
            <v>0</v>
          </cell>
          <cell r="GZ383">
            <v>0</v>
          </cell>
          <cell r="HA383">
            <v>0</v>
          </cell>
          <cell r="HB383">
            <v>0</v>
          </cell>
          <cell r="HC383">
            <v>0</v>
          </cell>
          <cell r="HD383">
            <v>0</v>
          </cell>
          <cell r="HE383">
            <v>0</v>
          </cell>
          <cell r="HF383">
            <v>0</v>
          </cell>
          <cell r="HG383">
            <v>0</v>
          </cell>
          <cell r="HH383">
            <v>0</v>
          </cell>
          <cell r="HI383">
            <v>0</v>
          </cell>
          <cell r="HJ383">
            <v>0</v>
          </cell>
          <cell r="HK383">
            <v>0</v>
          </cell>
          <cell r="HL383">
            <v>0</v>
          </cell>
          <cell r="HM383">
            <v>0</v>
          </cell>
          <cell r="HN383">
            <v>0</v>
          </cell>
          <cell r="HO383">
            <v>0</v>
          </cell>
          <cell r="HP383">
            <v>0</v>
          </cell>
          <cell r="HQ383">
            <v>0</v>
          </cell>
          <cell r="HR383">
            <v>0</v>
          </cell>
          <cell r="HS383">
            <v>0</v>
          </cell>
          <cell r="HT383">
            <v>0</v>
          </cell>
          <cell r="HU383">
            <v>0</v>
          </cell>
          <cell r="HV383">
            <v>0</v>
          </cell>
          <cell r="HW383">
            <v>0</v>
          </cell>
          <cell r="HX383">
            <v>0</v>
          </cell>
          <cell r="HY383">
            <v>0</v>
          </cell>
          <cell r="HZ383">
            <v>0</v>
          </cell>
          <cell r="IA383">
            <v>0</v>
          </cell>
          <cell r="IB383">
            <v>0</v>
          </cell>
          <cell r="IC383">
            <v>0</v>
          </cell>
          <cell r="ID383">
            <v>0</v>
          </cell>
          <cell r="IE383">
            <v>0</v>
          </cell>
          <cell r="IF383">
            <v>0</v>
          </cell>
          <cell r="IG383">
            <v>0</v>
          </cell>
          <cell r="IH383">
            <v>0</v>
          </cell>
          <cell r="II383">
            <v>0</v>
          </cell>
          <cell r="IJ383">
            <v>0</v>
          </cell>
          <cell r="IK383">
            <v>0</v>
          </cell>
          <cell r="IL383">
            <v>0</v>
          </cell>
          <cell r="IM383">
            <v>0</v>
          </cell>
          <cell r="IN383">
            <v>0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  <cell r="CR384">
            <v>0</v>
          </cell>
          <cell r="CS384">
            <v>0</v>
          </cell>
          <cell r="CT384">
            <v>0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0</v>
          </cell>
          <cell r="DA384">
            <v>0</v>
          </cell>
          <cell r="DB384">
            <v>0</v>
          </cell>
          <cell r="DC384">
            <v>0</v>
          </cell>
          <cell r="DD384">
            <v>0</v>
          </cell>
          <cell r="DE384">
            <v>0</v>
          </cell>
          <cell r="DF384">
            <v>0</v>
          </cell>
          <cell r="DG384">
            <v>0</v>
          </cell>
          <cell r="DH384">
            <v>0</v>
          </cell>
          <cell r="DI384">
            <v>1</v>
          </cell>
          <cell r="DJ384">
            <v>0</v>
          </cell>
          <cell r="DK384">
            <v>0</v>
          </cell>
          <cell r="DL384">
            <v>0</v>
          </cell>
          <cell r="DM384">
            <v>0</v>
          </cell>
          <cell r="DN384">
            <v>0</v>
          </cell>
          <cell r="DO384">
            <v>0</v>
          </cell>
          <cell r="DP384">
            <v>0</v>
          </cell>
          <cell r="DQ384">
            <v>0</v>
          </cell>
          <cell r="DR384">
            <v>0</v>
          </cell>
          <cell r="DS384">
            <v>0</v>
          </cell>
          <cell r="DT384">
            <v>0</v>
          </cell>
          <cell r="DU384">
            <v>0</v>
          </cell>
          <cell r="DV384">
            <v>0</v>
          </cell>
          <cell r="DW384">
            <v>0</v>
          </cell>
          <cell r="DX384">
            <v>0</v>
          </cell>
          <cell r="DY384">
            <v>0</v>
          </cell>
          <cell r="DZ384">
            <v>0</v>
          </cell>
          <cell r="EA384">
            <v>0</v>
          </cell>
          <cell r="EB384">
            <v>0</v>
          </cell>
          <cell r="EC384">
            <v>0</v>
          </cell>
          <cell r="ED384">
            <v>0</v>
          </cell>
          <cell r="EE384">
            <v>0</v>
          </cell>
          <cell r="EF384">
            <v>0</v>
          </cell>
          <cell r="EG384">
            <v>0</v>
          </cell>
          <cell r="EH384">
            <v>0</v>
          </cell>
          <cell r="EI384">
            <v>0</v>
          </cell>
          <cell r="EJ384">
            <v>0</v>
          </cell>
          <cell r="EK384">
            <v>0</v>
          </cell>
          <cell r="EL384">
            <v>0</v>
          </cell>
          <cell r="EM384">
            <v>0</v>
          </cell>
          <cell r="EN384">
            <v>0</v>
          </cell>
          <cell r="EO384">
            <v>0</v>
          </cell>
          <cell r="EP384">
            <v>0</v>
          </cell>
          <cell r="EQ384">
            <v>0</v>
          </cell>
          <cell r="ER384">
            <v>0</v>
          </cell>
          <cell r="ES384">
            <v>0</v>
          </cell>
          <cell r="ET384">
            <v>0</v>
          </cell>
          <cell r="EU384">
            <v>0</v>
          </cell>
          <cell r="EV384">
            <v>0</v>
          </cell>
          <cell r="EW384">
            <v>0</v>
          </cell>
          <cell r="EX384">
            <v>0</v>
          </cell>
          <cell r="EY384">
            <v>0</v>
          </cell>
          <cell r="EZ384">
            <v>0</v>
          </cell>
          <cell r="FA384">
            <v>0</v>
          </cell>
          <cell r="FB384">
            <v>0</v>
          </cell>
          <cell r="FC384">
            <v>0</v>
          </cell>
          <cell r="FD384">
            <v>0</v>
          </cell>
          <cell r="FE384">
            <v>0</v>
          </cell>
          <cell r="FF384">
            <v>0</v>
          </cell>
          <cell r="FG384">
            <v>0</v>
          </cell>
          <cell r="FH384">
            <v>0</v>
          </cell>
          <cell r="FI384">
            <v>0</v>
          </cell>
          <cell r="FJ384">
            <v>0</v>
          </cell>
          <cell r="FK384">
            <v>0</v>
          </cell>
          <cell r="FL384">
            <v>0</v>
          </cell>
          <cell r="FM384">
            <v>0</v>
          </cell>
          <cell r="FN384">
            <v>0</v>
          </cell>
          <cell r="FO384">
            <v>0</v>
          </cell>
          <cell r="FP384">
            <v>0</v>
          </cell>
          <cell r="FQ384">
            <v>0</v>
          </cell>
          <cell r="FR384">
            <v>0</v>
          </cell>
          <cell r="FS384">
            <v>0</v>
          </cell>
          <cell r="FT384">
            <v>0</v>
          </cell>
          <cell r="FU384">
            <v>0</v>
          </cell>
          <cell r="FV384">
            <v>0</v>
          </cell>
          <cell r="FW384">
            <v>0</v>
          </cell>
          <cell r="FX384">
            <v>0</v>
          </cell>
          <cell r="FY384">
            <v>0</v>
          </cell>
          <cell r="FZ384">
            <v>0</v>
          </cell>
          <cell r="GA384">
            <v>0</v>
          </cell>
          <cell r="GB384">
            <v>0</v>
          </cell>
          <cell r="GC384">
            <v>0</v>
          </cell>
          <cell r="GD384">
            <v>0</v>
          </cell>
          <cell r="GE384">
            <v>0</v>
          </cell>
          <cell r="GF384">
            <v>0</v>
          </cell>
          <cell r="GG384">
            <v>0</v>
          </cell>
          <cell r="GH384">
            <v>0</v>
          </cell>
          <cell r="GI384">
            <v>0</v>
          </cell>
          <cell r="GJ384">
            <v>0</v>
          </cell>
          <cell r="GK384">
            <v>0</v>
          </cell>
          <cell r="GL384">
            <v>0</v>
          </cell>
          <cell r="GM384">
            <v>0</v>
          </cell>
          <cell r="GN384">
            <v>0</v>
          </cell>
          <cell r="GO384">
            <v>0</v>
          </cell>
          <cell r="GP384">
            <v>0</v>
          </cell>
          <cell r="GQ384">
            <v>0</v>
          </cell>
          <cell r="GR384">
            <v>0</v>
          </cell>
          <cell r="GS384">
            <v>0</v>
          </cell>
          <cell r="GT384">
            <v>0</v>
          </cell>
          <cell r="GU384">
            <v>0</v>
          </cell>
          <cell r="GV384">
            <v>0</v>
          </cell>
          <cell r="GW384">
            <v>0</v>
          </cell>
          <cell r="GX384">
            <v>0</v>
          </cell>
          <cell r="GY384">
            <v>0</v>
          </cell>
          <cell r="GZ384">
            <v>0</v>
          </cell>
          <cell r="HA384">
            <v>0</v>
          </cell>
          <cell r="HB384">
            <v>0</v>
          </cell>
          <cell r="HC384">
            <v>0</v>
          </cell>
          <cell r="HD384">
            <v>0</v>
          </cell>
          <cell r="HE384">
            <v>0</v>
          </cell>
          <cell r="HF384">
            <v>0</v>
          </cell>
          <cell r="HG384">
            <v>0</v>
          </cell>
          <cell r="HH384">
            <v>0</v>
          </cell>
          <cell r="HI384">
            <v>0</v>
          </cell>
          <cell r="HJ384">
            <v>0</v>
          </cell>
          <cell r="HK384">
            <v>0</v>
          </cell>
          <cell r="HL384">
            <v>0</v>
          </cell>
          <cell r="HM384">
            <v>0</v>
          </cell>
          <cell r="HN384">
            <v>0</v>
          </cell>
          <cell r="HO384">
            <v>0</v>
          </cell>
          <cell r="HP384">
            <v>0</v>
          </cell>
          <cell r="HQ384">
            <v>0</v>
          </cell>
          <cell r="HR384">
            <v>0</v>
          </cell>
          <cell r="HS384">
            <v>0</v>
          </cell>
          <cell r="HT384">
            <v>0</v>
          </cell>
          <cell r="HU384">
            <v>0</v>
          </cell>
          <cell r="HV384">
            <v>0</v>
          </cell>
          <cell r="HW384">
            <v>0</v>
          </cell>
          <cell r="HX384">
            <v>0</v>
          </cell>
          <cell r="HY384">
            <v>0</v>
          </cell>
          <cell r="HZ384">
            <v>0</v>
          </cell>
          <cell r="IA384">
            <v>0</v>
          </cell>
          <cell r="IB384">
            <v>0</v>
          </cell>
          <cell r="IC384">
            <v>0</v>
          </cell>
          <cell r="ID384">
            <v>0</v>
          </cell>
          <cell r="IE384">
            <v>0</v>
          </cell>
          <cell r="IF384">
            <v>0</v>
          </cell>
          <cell r="IG384">
            <v>0</v>
          </cell>
          <cell r="IH384">
            <v>0</v>
          </cell>
          <cell r="II384">
            <v>0</v>
          </cell>
          <cell r="IJ384">
            <v>0</v>
          </cell>
          <cell r="IK384">
            <v>0</v>
          </cell>
          <cell r="IL384">
            <v>0</v>
          </cell>
          <cell r="IM384">
            <v>0</v>
          </cell>
          <cell r="IN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>
            <v>0</v>
          </cell>
          <cell r="CS385">
            <v>0</v>
          </cell>
          <cell r="CT385">
            <v>0</v>
          </cell>
          <cell r="CU385">
            <v>0</v>
          </cell>
          <cell r="CV385">
            <v>0</v>
          </cell>
          <cell r="CW385">
            <v>0</v>
          </cell>
          <cell r="CX385">
            <v>0</v>
          </cell>
          <cell r="CY385">
            <v>0</v>
          </cell>
          <cell r="CZ385">
            <v>0</v>
          </cell>
          <cell r="DA385">
            <v>0</v>
          </cell>
          <cell r="DB385">
            <v>0</v>
          </cell>
          <cell r="DC385">
            <v>0</v>
          </cell>
          <cell r="DD385">
            <v>0</v>
          </cell>
          <cell r="DE385">
            <v>0</v>
          </cell>
          <cell r="DF385">
            <v>0</v>
          </cell>
          <cell r="DG385">
            <v>0</v>
          </cell>
          <cell r="DH385">
            <v>0</v>
          </cell>
          <cell r="DI385">
            <v>0</v>
          </cell>
          <cell r="DJ385">
            <v>1</v>
          </cell>
          <cell r="DK385">
            <v>0</v>
          </cell>
          <cell r="DL385">
            <v>0</v>
          </cell>
          <cell r="DM385">
            <v>0</v>
          </cell>
          <cell r="DN385">
            <v>0</v>
          </cell>
          <cell r="DO385">
            <v>0</v>
          </cell>
          <cell r="DP385">
            <v>0</v>
          </cell>
          <cell r="DQ385">
            <v>0</v>
          </cell>
          <cell r="DR385">
            <v>0</v>
          </cell>
          <cell r="DS385">
            <v>0</v>
          </cell>
          <cell r="DT385">
            <v>0</v>
          </cell>
          <cell r="DU385">
            <v>0</v>
          </cell>
          <cell r="DV385">
            <v>0</v>
          </cell>
          <cell r="DW385">
            <v>0</v>
          </cell>
          <cell r="DX385">
            <v>0</v>
          </cell>
          <cell r="DY385">
            <v>0</v>
          </cell>
          <cell r="DZ385">
            <v>0</v>
          </cell>
          <cell r="EA385">
            <v>0</v>
          </cell>
          <cell r="EB385">
            <v>0</v>
          </cell>
          <cell r="EC385">
            <v>0</v>
          </cell>
          <cell r="ED385">
            <v>0</v>
          </cell>
          <cell r="EE385">
            <v>0</v>
          </cell>
          <cell r="EF385">
            <v>0</v>
          </cell>
          <cell r="EG385">
            <v>0</v>
          </cell>
          <cell r="EH385">
            <v>0</v>
          </cell>
          <cell r="EI385">
            <v>0</v>
          </cell>
          <cell r="EJ385">
            <v>0</v>
          </cell>
          <cell r="EK385">
            <v>0</v>
          </cell>
          <cell r="EL385">
            <v>0</v>
          </cell>
          <cell r="EM385">
            <v>0</v>
          </cell>
          <cell r="EN385">
            <v>0</v>
          </cell>
          <cell r="EO385">
            <v>0</v>
          </cell>
          <cell r="EP385">
            <v>0</v>
          </cell>
          <cell r="EQ385">
            <v>0</v>
          </cell>
          <cell r="ER385">
            <v>0</v>
          </cell>
          <cell r="ES385">
            <v>0</v>
          </cell>
          <cell r="ET385">
            <v>0</v>
          </cell>
          <cell r="EU385">
            <v>0</v>
          </cell>
          <cell r="EV385">
            <v>0</v>
          </cell>
          <cell r="EW385">
            <v>0</v>
          </cell>
          <cell r="EX385">
            <v>0</v>
          </cell>
          <cell r="EY385">
            <v>0</v>
          </cell>
          <cell r="EZ385">
            <v>0</v>
          </cell>
          <cell r="FA385">
            <v>0</v>
          </cell>
          <cell r="FB385">
            <v>0</v>
          </cell>
          <cell r="FC385">
            <v>0</v>
          </cell>
          <cell r="FD385">
            <v>0</v>
          </cell>
          <cell r="FE385">
            <v>0</v>
          </cell>
          <cell r="FF385">
            <v>0</v>
          </cell>
          <cell r="FG385">
            <v>0</v>
          </cell>
          <cell r="FH385">
            <v>0</v>
          </cell>
          <cell r="FI385">
            <v>0</v>
          </cell>
          <cell r="FJ385">
            <v>0</v>
          </cell>
          <cell r="FK385">
            <v>0</v>
          </cell>
          <cell r="FL385">
            <v>0</v>
          </cell>
          <cell r="FM385">
            <v>0</v>
          </cell>
          <cell r="FN385">
            <v>0</v>
          </cell>
          <cell r="FO385">
            <v>0</v>
          </cell>
          <cell r="FP385">
            <v>0</v>
          </cell>
          <cell r="FQ385">
            <v>0</v>
          </cell>
          <cell r="FR385">
            <v>0</v>
          </cell>
          <cell r="FS385">
            <v>0</v>
          </cell>
          <cell r="FT385">
            <v>0</v>
          </cell>
          <cell r="FU385">
            <v>0</v>
          </cell>
          <cell r="FV385">
            <v>0</v>
          </cell>
          <cell r="FW385">
            <v>0</v>
          </cell>
          <cell r="FX385">
            <v>0</v>
          </cell>
          <cell r="FY385">
            <v>0</v>
          </cell>
          <cell r="FZ385">
            <v>0</v>
          </cell>
          <cell r="GA385">
            <v>0</v>
          </cell>
          <cell r="GB385">
            <v>0</v>
          </cell>
          <cell r="GC385">
            <v>0</v>
          </cell>
          <cell r="GD385">
            <v>0</v>
          </cell>
          <cell r="GE385">
            <v>0</v>
          </cell>
          <cell r="GF385">
            <v>0</v>
          </cell>
          <cell r="GG385">
            <v>0</v>
          </cell>
          <cell r="GH385">
            <v>0</v>
          </cell>
          <cell r="GI385">
            <v>0</v>
          </cell>
          <cell r="GJ385">
            <v>0</v>
          </cell>
          <cell r="GK385">
            <v>0</v>
          </cell>
          <cell r="GL385">
            <v>0</v>
          </cell>
          <cell r="GM385">
            <v>0</v>
          </cell>
          <cell r="GN385">
            <v>0</v>
          </cell>
          <cell r="GO385">
            <v>0</v>
          </cell>
          <cell r="GP385">
            <v>0</v>
          </cell>
          <cell r="GQ385">
            <v>0</v>
          </cell>
          <cell r="GR385">
            <v>0</v>
          </cell>
          <cell r="GS385">
            <v>0</v>
          </cell>
          <cell r="GT385">
            <v>0</v>
          </cell>
          <cell r="GU385">
            <v>0</v>
          </cell>
          <cell r="GV385">
            <v>0</v>
          </cell>
          <cell r="GW385">
            <v>0</v>
          </cell>
          <cell r="GX385">
            <v>0</v>
          </cell>
          <cell r="GY385">
            <v>0</v>
          </cell>
          <cell r="GZ385">
            <v>0</v>
          </cell>
          <cell r="HA385">
            <v>0</v>
          </cell>
          <cell r="HB385">
            <v>0</v>
          </cell>
          <cell r="HC385">
            <v>0</v>
          </cell>
          <cell r="HD385">
            <v>0</v>
          </cell>
          <cell r="HE385">
            <v>0</v>
          </cell>
          <cell r="HF385">
            <v>0</v>
          </cell>
          <cell r="HG385">
            <v>0</v>
          </cell>
          <cell r="HH385">
            <v>0</v>
          </cell>
          <cell r="HI385">
            <v>0</v>
          </cell>
          <cell r="HJ385">
            <v>0</v>
          </cell>
          <cell r="HK385">
            <v>0</v>
          </cell>
          <cell r="HL385">
            <v>0</v>
          </cell>
          <cell r="HM385">
            <v>0</v>
          </cell>
          <cell r="HN385">
            <v>0</v>
          </cell>
          <cell r="HO385">
            <v>0</v>
          </cell>
          <cell r="HP385">
            <v>0</v>
          </cell>
          <cell r="HQ385">
            <v>0</v>
          </cell>
          <cell r="HR385">
            <v>0</v>
          </cell>
          <cell r="HS385">
            <v>0</v>
          </cell>
          <cell r="HT385">
            <v>0</v>
          </cell>
          <cell r="HU385">
            <v>0</v>
          </cell>
          <cell r="HV385">
            <v>0</v>
          </cell>
          <cell r="HW385">
            <v>0</v>
          </cell>
          <cell r="HX385">
            <v>0</v>
          </cell>
          <cell r="HY385">
            <v>0</v>
          </cell>
          <cell r="HZ385">
            <v>0</v>
          </cell>
          <cell r="IA385">
            <v>0</v>
          </cell>
          <cell r="IB385">
            <v>0</v>
          </cell>
          <cell r="IC385">
            <v>0</v>
          </cell>
          <cell r="ID385">
            <v>0</v>
          </cell>
          <cell r="IE385">
            <v>0</v>
          </cell>
          <cell r="IF385">
            <v>0</v>
          </cell>
          <cell r="IG385">
            <v>0</v>
          </cell>
          <cell r="IH385">
            <v>0</v>
          </cell>
          <cell r="II385">
            <v>0</v>
          </cell>
          <cell r="IJ385">
            <v>0</v>
          </cell>
          <cell r="IK385">
            <v>0</v>
          </cell>
          <cell r="IL385">
            <v>0</v>
          </cell>
          <cell r="IM385">
            <v>0</v>
          </cell>
          <cell r="IN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  <cell r="CR386">
            <v>0</v>
          </cell>
          <cell r="CS386">
            <v>0</v>
          </cell>
          <cell r="CT386">
            <v>0</v>
          </cell>
          <cell r="CU386">
            <v>0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0</v>
          </cell>
          <cell r="DA386">
            <v>0</v>
          </cell>
          <cell r="DB386">
            <v>0</v>
          </cell>
          <cell r="DC386">
            <v>0</v>
          </cell>
          <cell r="DD386">
            <v>0</v>
          </cell>
          <cell r="DE386">
            <v>0</v>
          </cell>
          <cell r="DF386">
            <v>0</v>
          </cell>
          <cell r="DG386">
            <v>0</v>
          </cell>
          <cell r="DH386">
            <v>0</v>
          </cell>
          <cell r="DI386">
            <v>0</v>
          </cell>
          <cell r="DJ386">
            <v>0</v>
          </cell>
          <cell r="DK386">
            <v>1</v>
          </cell>
          <cell r="DL386">
            <v>0</v>
          </cell>
          <cell r="DM386">
            <v>0</v>
          </cell>
          <cell r="DN386">
            <v>0</v>
          </cell>
          <cell r="DO386">
            <v>0</v>
          </cell>
          <cell r="DP386">
            <v>0</v>
          </cell>
          <cell r="DQ386">
            <v>0</v>
          </cell>
          <cell r="DR386">
            <v>0</v>
          </cell>
          <cell r="DS386">
            <v>0</v>
          </cell>
          <cell r="DT386">
            <v>0</v>
          </cell>
          <cell r="DU386">
            <v>0</v>
          </cell>
          <cell r="DV386">
            <v>0</v>
          </cell>
          <cell r="DW386">
            <v>0</v>
          </cell>
          <cell r="DX386">
            <v>0</v>
          </cell>
          <cell r="DY386">
            <v>0</v>
          </cell>
          <cell r="DZ386">
            <v>0</v>
          </cell>
          <cell r="EA386">
            <v>0</v>
          </cell>
          <cell r="EB386">
            <v>0</v>
          </cell>
          <cell r="EC386">
            <v>0</v>
          </cell>
          <cell r="ED386">
            <v>0</v>
          </cell>
          <cell r="EE386">
            <v>0</v>
          </cell>
          <cell r="EF386">
            <v>0</v>
          </cell>
          <cell r="EG386">
            <v>0</v>
          </cell>
          <cell r="EH386">
            <v>0</v>
          </cell>
          <cell r="EI386">
            <v>0</v>
          </cell>
          <cell r="EJ386">
            <v>0</v>
          </cell>
          <cell r="EK386">
            <v>0</v>
          </cell>
          <cell r="EL386">
            <v>0</v>
          </cell>
          <cell r="EM386">
            <v>0</v>
          </cell>
          <cell r="EN386">
            <v>0</v>
          </cell>
          <cell r="EO386">
            <v>0</v>
          </cell>
          <cell r="EP386">
            <v>0</v>
          </cell>
          <cell r="EQ386">
            <v>0</v>
          </cell>
          <cell r="ER386">
            <v>0</v>
          </cell>
          <cell r="ES386">
            <v>0</v>
          </cell>
          <cell r="ET386">
            <v>0</v>
          </cell>
          <cell r="EU386">
            <v>0</v>
          </cell>
          <cell r="EV386">
            <v>0</v>
          </cell>
          <cell r="EW386">
            <v>0</v>
          </cell>
          <cell r="EX386">
            <v>0</v>
          </cell>
          <cell r="EY386">
            <v>0</v>
          </cell>
          <cell r="EZ386">
            <v>0</v>
          </cell>
          <cell r="FA386">
            <v>0</v>
          </cell>
          <cell r="FB386">
            <v>0</v>
          </cell>
          <cell r="FC386">
            <v>0</v>
          </cell>
          <cell r="FD386">
            <v>0</v>
          </cell>
          <cell r="FE386">
            <v>0</v>
          </cell>
          <cell r="FF386">
            <v>0</v>
          </cell>
          <cell r="FG386">
            <v>0</v>
          </cell>
          <cell r="FH386">
            <v>0</v>
          </cell>
          <cell r="FI386">
            <v>0</v>
          </cell>
          <cell r="FJ386">
            <v>0</v>
          </cell>
          <cell r="FK386">
            <v>0</v>
          </cell>
          <cell r="FL386">
            <v>0</v>
          </cell>
          <cell r="FM386">
            <v>0</v>
          </cell>
          <cell r="FN386">
            <v>0</v>
          </cell>
          <cell r="FO386">
            <v>0</v>
          </cell>
          <cell r="FP386">
            <v>0</v>
          </cell>
          <cell r="FQ386">
            <v>0</v>
          </cell>
          <cell r="FR386">
            <v>0</v>
          </cell>
          <cell r="FS386">
            <v>0</v>
          </cell>
          <cell r="FT386">
            <v>0</v>
          </cell>
          <cell r="FU386">
            <v>0</v>
          </cell>
          <cell r="FV386">
            <v>0</v>
          </cell>
          <cell r="FW386">
            <v>0</v>
          </cell>
          <cell r="FX386">
            <v>0</v>
          </cell>
          <cell r="FY386">
            <v>0</v>
          </cell>
          <cell r="FZ386">
            <v>0</v>
          </cell>
          <cell r="GA386">
            <v>0</v>
          </cell>
          <cell r="GB386">
            <v>0</v>
          </cell>
          <cell r="GC386">
            <v>0</v>
          </cell>
          <cell r="GD386">
            <v>0</v>
          </cell>
          <cell r="GE386">
            <v>0</v>
          </cell>
          <cell r="GF386">
            <v>0</v>
          </cell>
          <cell r="GG386">
            <v>0</v>
          </cell>
          <cell r="GH386">
            <v>0</v>
          </cell>
          <cell r="GI386">
            <v>0</v>
          </cell>
          <cell r="GJ386">
            <v>0</v>
          </cell>
          <cell r="GK386">
            <v>0</v>
          </cell>
          <cell r="GL386">
            <v>0</v>
          </cell>
          <cell r="GM386">
            <v>0</v>
          </cell>
          <cell r="GN386">
            <v>0</v>
          </cell>
          <cell r="GO386">
            <v>0</v>
          </cell>
          <cell r="GP386">
            <v>0</v>
          </cell>
          <cell r="GQ386">
            <v>0</v>
          </cell>
          <cell r="GR386">
            <v>0</v>
          </cell>
          <cell r="GS386">
            <v>0</v>
          </cell>
          <cell r="GT386">
            <v>0</v>
          </cell>
          <cell r="GU386">
            <v>0</v>
          </cell>
          <cell r="GV386">
            <v>0</v>
          </cell>
          <cell r="GW386">
            <v>0</v>
          </cell>
          <cell r="GX386">
            <v>0</v>
          </cell>
          <cell r="GY386">
            <v>0</v>
          </cell>
          <cell r="GZ386">
            <v>0</v>
          </cell>
          <cell r="HA386">
            <v>0</v>
          </cell>
          <cell r="HB386">
            <v>0</v>
          </cell>
          <cell r="HC386">
            <v>0</v>
          </cell>
          <cell r="HD386">
            <v>0</v>
          </cell>
          <cell r="HE386">
            <v>0</v>
          </cell>
          <cell r="HF386">
            <v>0</v>
          </cell>
          <cell r="HG386">
            <v>0</v>
          </cell>
          <cell r="HH386">
            <v>0</v>
          </cell>
          <cell r="HI386">
            <v>0</v>
          </cell>
          <cell r="HJ386">
            <v>0</v>
          </cell>
          <cell r="HK386">
            <v>0</v>
          </cell>
          <cell r="HL386">
            <v>0</v>
          </cell>
          <cell r="HM386">
            <v>0</v>
          </cell>
          <cell r="HN386">
            <v>0</v>
          </cell>
          <cell r="HO386">
            <v>0</v>
          </cell>
          <cell r="HP386">
            <v>0</v>
          </cell>
          <cell r="HQ386">
            <v>0</v>
          </cell>
          <cell r="HR386">
            <v>0</v>
          </cell>
          <cell r="HS386">
            <v>0</v>
          </cell>
          <cell r="HT386">
            <v>0</v>
          </cell>
          <cell r="HU386">
            <v>0</v>
          </cell>
          <cell r="HV386">
            <v>0</v>
          </cell>
          <cell r="HW386">
            <v>0</v>
          </cell>
          <cell r="HX386">
            <v>0</v>
          </cell>
          <cell r="HY386">
            <v>0</v>
          </cell>
          <cell r="HZ386">
            <v>0</v>
          </cell>
          <cell r="IA386">
            <v>0</v>
          </cell>
          <cell r="IB386">
            <v>0</v>
          </cell>
          <cell r="IC386">
            <v>0</v>
          </cell>
          <cell r="ID386">
            <v>0</v>
          </cell>
          <cell r="IE386">
            <v>0</v>
          </cell>
          <cell r="IF386">
            <v>0</v>
          </cell>
          <cell r="IG386">
            <v>0</v>
          </cell>
          <cell r="IH386">
            <v>0</v>
          </cell>
          <cell r="II386">
            <v>0</v>
          </cell>
          <cell r="IJ386">
            <v>0</v>
          </cell>
          <cell r="IK386">
            <v>0</v>
          </cell>
          <cell r="IL386">
            <v>0</v>
          </cell>
          <cell r="IM386">
            <v>0</v>
          </cell>
          <cell r="IN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0</v>
          </cell>
          <cell r="CP387">
            <v>0</v>
          </cell>
          <cell r="CQ387">
            <v>0</v>
          </cell>
          <cell r="CR387">
            <v>0</v>
          </cell>
          <cell r="CS387">
            <v>0</v>
          </cell>
          <cell r="CT387">
            <v>0</v>
          </cell>
          <cell r="CU387">
            <v>0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0</v>
          </cell>
          <cell r="DA387">
            <v>0</v>
          </cell>
          <cell r="DB387">
            <v>0</v>
          </cell>
          <cell r="DC387">
            <v>0</v>
          </cell>
          <cell r="DD387">
            <v>0</v>
          </cell>
          <cell r="DE387">
            <v>0</v>
          </cell>
          <cell r="DF387">
            <v>0</v>
          </cell>
          <cell r="DG387">
            <v>0</v>
          </cell>
          <cell r="DH387">
            <v>0</v>
          </cell>
          <cell r="DI387">
            <v>0</v>
          </cell>
          <cell r="DJ387">
            <v>0</v>
          </cell>
          <cell r="DK387">
            <v>0</v>
          </cell>
          <cell r="DL387">
            <v>1</v>
          </cell>
          <cell r="DM387">
            <v>0</v>
          </cell>
          <cell r="DN387">
            <v>0</v>
          </cell>
          <cell r="DO387">
            <v>0</v>
          </cell>
          <cell r="DP387">
            <v>0</v>
          </cell>
          <cell r="DQ387">
            <v>0</v>
          </cell>
          <cell r="DR387">
            <v>0</v>
          </cell>
          <cell r="DS387">
            <v>0</v>
          </cell>
          <cell r="DT387">
            <v>0</v>
          </cell>
          <cell r="DU387">
            <v>0</v>
          </cell>
          <cell r="DV387">
            <v>0</v>
          </cell>
          <cell r="DW387">
            <v>0</v>
          </cell>
          <cell r="DX387">
            <v>0</v>
          </cell>
          <cell r="DY387">
            <v>0</v>
          </cell>
          <cell r="DZ387">
            <v>0</v>
          </cell>
          <cell r="EA387">
            <v>0</v>
          </cell>
          <cell r="EB387">
            <v>0</v>
          </cell>
          <cell r="EC387">
            <v>0</v>
          </cell>
          <cell r="ED387">
            <v>0</v>
          </cell>
          <cell r="EE387">
            <v>0</v>
          </cell>
          <cell r="EF387">
            <v>0</v>
          </cell>
          <cell r="EG387">
            <v>0</v>
          </cell>
          <cell r="EH387">
            <v>0</v>
          </cell>
          <cell r="EI387">
            <v>0</v>
          </cell>
          <cell r="EJ387">
            <v>0</v>
          </cell>
          <cell r="EK387">
            <v>0</v>
          </cell>
          <cell r="EL387">
            <v>0</v>
          </cell>
          <cell r="EM387">
            <v>0</v>
          </cell>
          <cell r="EN387">
            <v>0</v>
          </cell>
          <cell r="EO387">
            <v>0</v>
          </cell>
          <cell r="EP387">
            <v>0</v>
          </cell>
          <cell r="EQ387">
            <v>0</v>
          </cell>
          <cell r="ER387">
            <v>0</v>
          </cell>
          <cell r="ES387">
            <v>0</v>
          </cell>
          <cell r="ET387">
            <v>0</v>
          </cell>
          <cell r="EU387">
            <v>0</v>
          </cell>
          <cell r="EV387">
            <v>0</v>
          </cell>
          <cell r="EW387">
            <v>0</v>
          </cell>
          <cell r="EX387">
            <v>0</v>
          </cell>
          <cell r="EY387">
            <v>0</v>
          </cell>
          <cell r="EZ387">
            <v>0</v>
          </cell>
          <cell r="FA387">
            <v>0</v>
          </cell>
          <cell r="FB387">
            <v>0</v>
          </cell>
          <cell r="FC387">
            <v>0</v>
          </cell>
          <cell r="FD387">
            <v>0</v>
          </cell>
          <cell r="FE387">
            <v>0</v>
          </cell>
          <cell r="FF387">
            <v>0</v>
          </cell>
          <cell r="FG387">
            <v>0</v>
          </cell>
          <cell r="FH387">
            <v>0</v>
          </cell>
          <cell r="FI387">
            <v>0</v>
          </cell>
          <cell r="FJ387">
            <v>0</v>
          </cell>
          <cell r="FK387">
            <v>0</v>
          </cell>
          <cell r="FL387">
            <v>0</v>
          </cell>
          <cell r="FM387">
            <v>0</v>
          </cell>
          <cell r="FN387">
            <v>0</v>
          </cell>
          <cell r="FO387">
            <v>0</v>
          </cell>
          <cell r="FP387">
            <v>0</v>
          </cell>
          <cell r="FQ387">
            <v>0</v>
          </cell>
          <cell r="FR387">
            <v>0</v>
          </cell>
          <cell r="FS387">
            <v>0</v>
          </cell>
          <cell r="FT387">
            <v>0</v>
          </cell>
          <cell r="FU387">
            <v>0</v>
          </cell>
          <cell r="FV387">
            <v>0</v>
          </cell>
          <cell r="FW387">
            <v>0</v>
          </cell>
          <cell r="FX387">
            <v>0</v>
          </cell>
          <cell r="FY387">
            <v>0</v>
          </cell>
          <cell r="FZ387">
            <v>0</v>
          </cell>
          <cell r="GA387">
            <v>0</v>
          </cell>
          <cell r="GB387">
            <v>0</v>
          </cell>
          <cell r="GC387">
            <v>0</v>
          </cell>
          <cell r="GD387">
            <v>0</v>
          </cell>
          <cell r="GE387">
            <v>0</v>
          </cell>
          <cell r="GF387">
            <v>0</v>
          </cell>
          <cell r="GG387">
            <v>0</v>
          </cell>
          <cell r="GH387">
            <v>0</v>
          </cell>
          <cell r="GI387">
            <v>0</v>
          </cell>
          <cell r="GJ387">
            <v>0</v>
          </cell>
          <cell r="GK387">
            <v>0</v>
          </cell>
          <cell r="GL387">
            <v>0</v>
          </cell>
          <cell r="GM387">
            <v>0</v>
          </cell>
          <cell r="GN387">
            <v>0</v>
          </cell>
          <cell r="GO387">
            <v>0</v>
          </cell>
          <cell r="GP387">
            <v>0</v>
          </cell>
          <cell r="GQ387">
            <v>0</v>
          </cell>
          <cell r="GR387">
            <v>0</v>
          </cell>
          <cell r="GS387">
            <v>0</v>
          </cell>
          <cell r="GT387">
            <v>0</v>
          </cell>
          <cell r="GU387">
            <v>0</v>
          </cell>
          <cell r="GV387">
            <v>0</v>
          </cell>
          <cell r="GW387">
            <v>0</v>
          </cell>
          <cell r="GX387">
            <v>0</v>
          </cell>
          <cell r="GY387">
            <v>0</v>
          </cell>
          <cell r="GZ387">
            <v>0</v>
          </cell>
          <cell r="HA387">
            <v>0</v>
          </cell>
          <cell r="HB387">
            <v>0</v>
          </cell>
          <cell r="HC387">
            <v>0</v>
          </cell>
          <cell r="HD387">
            <v>0</v>
          </cell>
          <cell r="HE387">
            <v>0</v>
          </cell>
          <cell r="HF387">
            <v>0</v>
          </cell>
          <cell r="HG387">
            <v>0</v>
          </cell>
          <cell r="HH387">
            <v>0</v>
          </cell>
          <cell r="HI387">
            <v>0</v>
          </cell>
          <cell r="HJ387">
            <v>0</v>
          </cell>
          <cell r="HK387">
            <v>0</v>
          </cell>
          <cell r="HL387">
            <v>0</v>
          </cell>
          <cell r="HM387">
            <v>0</v>
          </cell>
          <cell r="HN387">
            <v>0</v>
          </cell>
          <cell r="HO387">
            <v>0</v>
          </cell>
          <cell r="HP387">
            <v>0</v>
          </cell>
          <cell r="HQ387">
            <v>0</v>
          </cell>
          <cell r="HR387">
            <v>0</v>
          </cell>
          <cell r="HS387">
            <v>0</v>
          </cell>
          <cell r="HT387">
            <v>0</v>
          </cell>
          <cell r="HU387">
            <v>0</v>
          </cell>
          <cell r="HV387">
            <v>0</v>
          </cell>
          <cell r="HW387">
            <v>0</v>
          </cell>
          <cell r="HX387">
            <v>0</v>
          </cell>
          <cell r="HY387">
            <v>0</v>
          </cell>
          <cell r="HZ387">
            <v>0</v>
          </cell>
          <cell r="IA387">
            <v>0</v>
          </cell>
          <cell r="IB387">
            <v>0</v>
          </cell>
          <cell r="IC387">
            <v>0</v>
          </cell>
          <cell r="ID387">
            <v>0</v>
          </cell>
          <cell r="IE387">
            <v>0</v>
          </cell>
          <cell r="IF387">
            <v>0</v>
          </cell>
          <cell r="IG387">
            <v>0</v>
          </cell>
          <cell r="IH387">
            <v>0</v>
          </cell>
          <cell r="II387">
            <v>0</v>
          </cell>
          <cell r="IJ387">
            <v>0</v>
          </cell>
          <cell r="IK387">
            <v>0</v>
          </cell>
          <cell r="IL387">
            <v>0</v>
          </cell>
          <cell r="IM387">
            <v>0</v>
          </cell>
          <cell r="IN387">
            <v>0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0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0</v>
          </cell>
          <cell r="DA388">
            <v>0</v>
          </cell>
          <cell r="DB388">
            <v>0</v>
          </cell>
          <cell r="DC388">
            <v>0</v>
          </cell>
          <cell r="DD388">
            <v>0</v>
          </cell>
          <cell r="DE388">
            <v>0</v>
          </cell>
          <cell r="DF388">
            <v>0</v>
          </cell>
          <cell r="DG388">
            <v>0</v>
          </cell>
          <cell r="DH388">
            <v>0</v>
          </cell>
          <cell r="DI388">
            <v>0</v>
          </cell>
          <cell r="DJ388">
            <v>0</v>
          </cell>
          <cell r="DK388">
            <v>0</v>
          </cell>
          <cell r="DL388">
            <v>0</v>
          </cell>
          <cell r="DM388">
            <v>1</v>
          </cell>
          <cell r="DN388">
            <v>0</v>
          </cell>
          <cell r="DO388">
            <v>0</v>
          </cell>
          <cell r="DP388">
            <v>0</v>
          </cell>
          <cell r="DQ388">
            <v>0</v>
          </cell>
          <cell r="DR388">
            <v>0</v>
          </cell>
          <cell r="DS388">
            <v>0</v>
          </cell>
          <cell r="DT388">
            <v>0</v>
          </cell>
          <cell r="DU388">
            <v>0</v>
          </cell>
          <cell r="DV388">
            <v>0</v>
          </cell>
          <cell r="DW388">
            <v>0</v>
          </cell>
          <cell r="DX388">
            <v>0</v>
          </cell>
          <cell r="DY388">
            <v>0</v>
          </cell>
          <cell r="DZ388">
            <v>0</v>
          </cell>
          <cell r="EA388">
            <v>0</v>
          </cell>
          <cell r="EB388">
            <v>0</v>
          </cell>
          <cell r="EC388">
            <v>0</v>
          </cell>
          <cell r="ED388">
            <v>0</v>
          </cell>
          <cell r="EE388">
            <v>0</v>
          </cell>
          <cell r="EF388">
            <v>0</v>
          </cell>
          <cell r="EG388">
            <v>0</v>
          </cell>
          <cell r="EH388">
            <v>0</v>
          </cell>
          <cell r="EI388">
            <v>0</v>
          </cell>
          <cell r="EJ388">
            <v>0</v>
          </cell>
          <cell r="EK388">
            <v>0</v>
          </cell>
          <cell r="EL388">
            <v>0</v>
          </cell>
          <cell r="EM388">
            <v>0</v>
          </cell>
          <cell r="EN388">
            <v>0</v>
          </cell>
          <cell r="EO388">
            <v>0</v>
          </cell>
          <cell r="EP388">
            <v>0</v>
          </cell>
          <cell r="EQ388">
            <v>0</v>
          </cell>
          <cell r="ER388">
            <v>0</v>
          </cell>
          <cell r="ES388">
            <v>0</v>
          </cell>
          <cell r="ET388">
            <v>0</v>
          </cell>
          <cell r="EU388">
            <v>0</v>
          </cell>
          <cell r="EV388">
            <v>0</v>
          </cell>
          <cell r="EW388">
            <v>0</v>
          </cell>
          <cell r="EX388">
            <v>0</v>
          </cell>
          <cell r="EY388">
            <v>0</v>
          </cell>
          <cell r="EZ388">
            <v>0</v>
          </cell>
          <cell r="FA388">
            <v>0</v>
          </cell>
          <cell r="FB388">
            <v>0</v>
          </cell>
          <cell r="FC388">
            <v>0</v>
          </cell>
          <cell r="FD388">
            <v>0</v>
          </cell>
          <cell r="FE388">
            <v>0</v>
          </cell>
          <cell r="FF388">
            <v>0</v>
          </cell>
          <cell r="FG388">
            <v>0</v>
          </cell>
          <cell r="FH388">
            <v>0</v>
          </cell>
          <cell r="FI388">
            <v>0</v>
          </cell>
          <cell r="FJ388">
            <v>0</v>
          </cell>
          <cell r="FK388">
            <v>0</v>
          </cell>
          <cell r="FL388">
            <v>0</v>
          </cell>
          <cell r="FM388">
            <v>0</v>
          </cell>
          <cell r="FN388">
            <v>0</v>
          </cell>
          <cell r="FO388">
            <v>0</v>
          </cell>
          <cell r="FP388">
            <v>0</v>
          </cell>
          <cell r="FQ388">
            <v>0</v>
          </cell>
          <cell r="FR388">
            <v>0</v>
          </cell>
          <cell r="FS388">
            <v>0</v>
          </cell>
          <cell r="FT388">
            <v>0</v>
          </cell>
          <cell r="FU388">
            <v>0</v>
          </cell>
          <cell r="FV388">
            <v>0</v>
          </cell>
          <cell r="FW388">
            <v>0</v>
          </cell>
          <cell r="FX388">
            <v>0</v>
          </cell>
          <cell r="FY388">
            <v>0</v>
          </cell>
          <cell r="FZ388">
            <v>0</v>
          </cell>
          <cell r="GA388">
            <v>0</v>
          </cell>
          <cell r="GB388">
            <v>0</v>
          </cell>
          <cell r="GC388">
            <v>0</v>
          </cell>
          <cell r="GD388">
            <v>0</v>
          </cell>
          <cell r="GE388">
            <v>0</v>
          </cell>
          <cell r="GF388">
            <v>0</v>
          </cell>
          <cell r="GG388">
            <v>0</v>
          </cell>
          <cell r="GH388">
            <v>0</v>
          </cell>
          <cell r="GI388">
            <v>0</v>
          </cell>
          <cell r="GJ388">
            <v>0</v>
          </cell>
          <cell r="GK388">
            <v>0</v>
          </cell>
          <cell r="GL388">
            <v>0</v>
          </cell>
          <cell r="GM388">
            <v>0</v>
          </cell>
          <cell r="GN388">
            <v>0</v>
          </cell>
          <cell r="GO388">
            <v>0</v>
          </cell>
          <cell r="GP388">
            <v>0</v>
          </cell>
          <cell r="GQ388">
            <v>0</v>
          </cell>
          <cell r="GR388">
            <v>0</v>
          </cell>
          <cell r="GS388">
            <v>0</v>
          </cell>
          <cell r="GT388">
            <v>0</v>
          </cell>
          <cell r="GU388">
            <v>0</v>
          </cell>
          <cell r="GV388">
            <v>0</v>
          </cell>
          <cell r="GW388">
            <v>0</v>
          </cell>
          <cell r="GX388">
            <v>0</v>
          </cell>
          <cell r="GY388">
            <v>0</v>
          </cell>
          <cell r="GZ388">
            <v>0</v>
          </cell>
          <cell r="HA388">
            <v>0</v>
          </cell>
          <cell r="HB388">
            <v>0</v>
          </cell>
          <cell r="HC388">
            <v>0</v>
          </cell>
          <cell r="HD388">
            <v>0</v>
          </cell>
          <cell r="HE388">
            <v>0</v>
          </cell>
          <cell r="HF388">
            <v>0</v>
          </cell>
          <cell r="HG388">
            <v>0</v>
          </cell>
          <cell r="HH388">
            <v>0</v>
          </cell>
          <cell r="HI388">
            <v>0</v>
          </cell>
          <cell r="HJ388">
            <v>0</v>
          </cell>
          <cell r="HK388">
            <v>0</v>
          </cell>
          <cell r="HL388">
            <v>0</v>
          </cell>
          <cell r="HM388">
            <v>0</v>
          </cell>
          <cell r="HN388">
            <v>0</v>
          </cell>
          <cell r="HO388">
            <v>0</v>
          </cell>
          <cell r="HP388">
            <v>0</v>
          </cell>
          <cell r="HQ388">
            <v>0</v>
          </cell>
          <cell r="HR388">
            <v>0</v>
          </cell>
          <cell r="HS388">
            <v>0</v>
          </cell>
          <cell r="HT388">
            <v>0</v>
          </cell>
          <cell r="HU388">
            <v>0</v>
          </cell>
          <cell r="HV388">
            <v>0</v>
          </cell>
          <cell r="HW388">
            <v>0</v>
          </cell>
          <cell r="HX388">
            <v>0</v>
          </cell>
          <cell r="HY388">
            <v>0</v>
          </cell>
          <cell r="HZ388">
            <v>0</v>
          </cell>
          <cell r="IA388">
            <v>0</v>
          </cell>
          <cell r="IB388">
            <v>0</v>
          </cell>
          <cell r="IC388">
            <v>0</v>
          </cell>
          <cell r="ID388">
            <v>0</v>
          </cell>
          <cell r="IE388">
            <v>0</v>
          </cell>
          <cell r="IF388">
            <v>0</v>
          </cell>
          <cell r="IG388">
            <v>0</v>
          </cell>
          <cell r="IH388">
            <v>0</v>
          </cell>
          <cell r="II388">
            <v>0</v>
          </cell>
          <cell r="IJ388">
            <v>0</v>
          </cell>
          <cell r="IK388">
            <v>0</v>
          </cell>
          <cell r="IL388">
            <v>0</v>
          </cell>
          <cell r="IM388">
            <v>0</v>
          </cell>
          <cell r="IN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0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0</v>
          </cell>
          <cell r="DA389">
            <v>0</v>
          </cell>
          <cell r="DB389">
            <v>0</v>
          </cell>
          <cell r="DC389">
            <v>0</v>
          </cell>
          <cell r="DD389">
            <v>0</v>
          </cell>
          <cell r="DE389">
            <v>0</v>
          </cell>
          <cell r="DF389">
            <v>0</v>
          </cell>
          <cell r="DG389">
            <v>0</v>
          </cell>
          <cell r="DH389">
            <v>0</v>
          </cell>
          <cell r="DI389">
            <v>0</v>
          </cell>
          <cell r="DJ389">
            <v>0</v>
          </cell>
          <cell r="DK389">
            <v>0</v>
          </cell>
          <cell r="DL389">
            <v>0</v>
          </cell>
          <cell r="DM389">
            <v>0</v>
          </cell>
          <cell r="DN389">
            <v>1</v>
          </cell>
          <cell r="DO389">
            <v>0</v>
          </cell>
          <cell r="DP389">
            <v>0</v>
          </cell>
          <cell r="DQ389">
            <v>0</v>
          </cell>
          <cell r="DR389">
            <v>0</v>
          </cell>
          <cell r="DS389">
            <v>0</v>
          </cell>
          <cell r="DT389">
            <v>0</v>
          </cell>
          <cell r="DU389">
            <v>0</v>
          </cell>
          <cell r="DV389">
            <v>0</v>
          </cell>
          <cell r="DW389">
            <v>0</v>
          </cell>
          <cell r="DX389">
            <v>0</v>
          </cell>
          <cell r="DY389">
            <v>0</v>
          </cell>
          <cell r="DZ389">
            <v>0</v>
          </cell>
          <cell r="EA389">
            <v>0</v>
          </cell>
          <cell r="EB389">
            <v>0</v>
          </cell>
          <cell r="EC389">
            <v>0</v>
          </cell>
          <cell r="ED389">
            <v>0</v>
          </cell>
          <cell r="EE389">
            <v>0</v>
          </cell>
          <cell r="EF389">
            <v>0</v>
          </cell>
          <cell r="EG389">
            <v>0</v>
          </cell>
          <cell r="EH389">
            <v>0</v>
          </cell>
          <cell r="EI389">
            <v>0</v>
          </cell>
          <cell r="EJ389">
            <v>0</v>
          </cell>
          <cell r="EK389">
            <v>0</v>
          </cell>
          <cell r="EL389">
            <v>0</v>
          </cell>
          <cell r="EM389">
            <v>0</v>
          </cell>
          <cell r="EN389">
            <v>0</v>
          </cell>
          <cell r="EO389">
            <v>0</v>
          </cell>
          <cell r="EP389">
            <v>0</v>
          </cell>
          <cell r="EQ389">
            <v>0</v>
          </cell>
          <cell r="ER389">
            <v>0</v>
          </cell>
          <cell r="ES389">
            <v>0</v>
          </cell>
          <cell r="ET389">
            <v>0</v>
          </cell>
          <cell r="EU389">
            <v>0</v>
          </cell>
          <cell r="EV389">
            <v>0</v>
          </cell>
          <cell r="EW389">
            <v>0</v>
          </cell>
          <cell r="EX389">
            <v>0</v>
          </cell>
          <cell r="EY389">
            <v>0</v>
          </cell>
          <cell r="EZ389">
            <v>0</v>
          </cell>
          <cell r="FA389">
            <v>0</v>
          </cell>
          <cell r="FB389">
            <v>0</v>
          </cell>
          <cell r="FC389">
            <v>0</v>
          </cell>
          <cell r="FD389">
            <v>0</v>
          </cell>
          <cell r="FE389">
            <v>0</v>
          </cell>
          <cell r="FF389">
            <v>0</v>
          </cell>
          <cell r="FG389">
            <v>0</v>
          </cell>
          <cell r="FH389">
            <v>0</v>
          </cell>
          <cell r="FI389">
            <v>0</v>
          </cell>
          <cell r="FJ389">
            <v>0</v>
          </cell>
          <cell r="FK389">
            <v>0</v>
          </cell>
          <cell r="FL389">
            <v>0</v>
          </cell>
          <cell r="FM389">
            <v>0</v>
          </cell>
          <cell r="FN389">
            <v>0</v>
          </cell>
          <cell r="FO389">
            <v>0</v>
          </cell>
          <cell r="FP389">
            <v>0</v>
          </cell>
          <cell r="FQ389">
            <v>0</v>
          </cell>
          <cell r="FR389">
            <v>0</v>
          </cell>
          <cell r="FS389">
            <v>0</v>
          </cell>
          <cell r="FT389">
            <v>0</v>
          </cell>
          <cell r="FU389">
            <v>0</v>
          </cell>
          <cell r="FV389">
            <v>0</v>
          </cell>
          <cell r="FW389">
            <v>0</v>
          </cell>
          <cell r="FX389">
            <v>0</v>
          </cell>
          <cell r="FY389">
            <v>0</v>
          </cell>
          <cell r="FZ389">
            <v>0</v>
          </cell>
          <cell r="GA389">
            <v>0</v>
          </cell>
          <cell r="GB389">
            <v>0</v>
          </cell>
          <cell r="GC389">
            <v>0</v>
          </cell>
          <cell r="GD389">
            <v>0</v>
          </cell>
          <cell r="GE389">
            <v>0</v>
          </cell>
          <cell r="GF389">
            <v>0</v>
          </cell>
          <cell r="GG389">
            <v>0</v>
          </cell>
          <cell r="GH389">
            <v>0</v>
          </cell>
          <cell r="GI389">
            <v>0</v>
          </cell>
          <cell r="GJ389">
            <v>0</v>
          </cell>
          <cell r="GK389">
            <v>0</v>
          </cell>
          <cell r="GL389">
            <v>0</v>
          </cell>
          <cell r="GM389">
            <v>0</v>
          </cell>
          <cell r="GN389">
            <v>0</v>
          </cell>
          <cell r="GO389">
            <v>0</v>
          </cell>
          <cell r="GP389">
            <v>0</v>
          </cell>
          <cell r="GQ389">
            <v>0</v>
          </cell>
          <cell r="GR389">
            <v>0</v>
          </cell>
          <cell r="GS389">
            <v>0</v>
          </cell>
          <cell r="GT389">
            <v>0</v>
          </cell>
          <cell r="GU389">
            <v>0</v>
          </cell>
          <cell r="GV389">
            <v>0</v>
          </cell>
          <cell r="GW389">
            <v>0</v>
          </cell>
          <cell r="GX389">
            <v>0</v>
          </cell>
          <cell r="GY389">
            <v>0</v>
          </cell>
          <cell r="GZ389">
            <v>0</v>
          </cell>
          <cell r="HA389">
            <v>0</v>
          </cell>
          <cell r="HB389">
            <v>0</v>
          </cell>
          <cell r="HC389">
            <v>0</v>
          </cell>
          <cell r="HD389">
            <v>0</v>
          </cell>
          <cell r="HE389">
            <v>0</v>
          </cell>
          <cell r="HF389">
            <v>0</v>
          </cell>
          <cell r="HG389">
            <v>0</v>
          </cell>
          <cell r="HH389">
            <v>0</v>
          </cell>
          <cell r="HI389">
            <v>0</v>
          </cell>
          <cell r="HJ389">
            <v>0</v>
          </cell>
          <cell r="HK389">
            <v>0</v>
          </cell>
          <cell r="HL389">
            <v>0</v>
          </cell>
          <cell r="HM389">
            <v>0</v>
          </cell>
          <cell r="HN389">
            <v>0</v>
          </cell>
          <cell r="HO389">
            <v>0</v>
          </cell>
          <cell r="HP389">
            <v>0</v>
          </cell>
          <cell r="HQ389">
            <v>0</v>
          </cell>
          <cell r="HR389">
            <v>0</v>
          </cell>
          <cell r="HS389">
            <v>0</v>
          </cell>
          <cell r="HT389">
            <v>0</v>
          </cell>
          <cell r="HU389">
            <v>0</v>
          </cell>
          <cell r="HV389">
            <v>0</v>
          </cell>
          <cell r="HW389">
            <v>0</v>
          </cell>
          <cell r="HX389">
            <v>0</v>
          </cell>
          <cell r="HY389">
            <v>0</v>
          </cell>
          <cell r="HZ389">
            <v>0</v>
          </cell>
          <cell r="IA389">
            <v>0</v>
          </cell>
          <cell r="IB389">
            <v>0</v>
          </cell>
          <cell r="IC389">
            <v>0</v>
          </cell>
          <cell r="ID389">
            <v>0</v>
          </cell>
          <cell r="IE389">
            <v>0</v>
          </cell>
          <cell r="IF389">
            <v>0</v>
          </cell>
          <cell r="IG389">
            <v>0</v>
          </cell>
          <cell r="IH389">
            <v>0</v>
          </cell>
          <cell r="II389">
            <v>0</v>
          </cell>
          <cell r="IJ389">
            <v>0</v>
          </cell>
          <cell r="IK389">
            <v>0</v>
          </cell>
          <cell r="IL389">
            <v>0</v>
          </cell>
          <cell r="IM389">
            <v>0</v>
          </cell>
          <cell r="IN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0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0</v>
          </cell>
          <cell r="DA390">
            <v>0</v>
          </cell>
          <cell r="DB390">
            <v>0</v>
          </cell>
          <cell r="DC390">
            <v>0</v>
          </cell>
          <cell r="DD390">
            <v>0</v>
          </cell>
          <cell r="DE390">
            <v>0</v>
          </cell>
          <cell r="DF390">
            <v>0</v>
          </cell>
          <cell r="DG390">
            <v>0</v>
          </cell>
          <cell r="DH390">
            <v>0</v>
          </cell>
          <cell r="DI390">
            <v>0</v>
          </cell>
          <cell r="DJ390">
            <v>0</v>
          </cell>
          <cell r="DK390">
            <v>0</v>
          </cell>
          <cell r="DL390">
            <v>0</v>
          </cell>
          <cell r="DM390">
            <v>0</v>
          </cell>
          <cell r="DN390">
            <v>0</v>
          </cell>
          <cell r="DO390">
            <v>1</v>
          </cell>
          <cell r="DP390">
            <v>0</v>
          </cell>
          <cell r="DQ390">
            <v>0</v>
          </cell>
          <cell r="DR390">
            <v>0</v>
          </cell>
          <cell r="DS390">
            <v>0</v>
          </cell>
          <cell r="DT390">
            <v>0</v>
          </cell>
          <cell r="DU390">
            <v>0</v>
          </cell>
          <cell r="DV390">
            <v>0</v>
          </cell>
          <cell r="DW390">
            <v>0</v>
          </cell>
          <cell r="DX390">
            <v>0</v>
          </cell>
          <cell r="DY390">
            <v>0</v>
          </cell>
          <cell r="DZ390">
            <v>0</v>
          </cell>
          <cell r="EA390">
            <v>0</v>
          </cell>
          <cell r="EB390">
            <v>0</v>
          </cell>
          <cell r="EC390">
            <v>0</v>
          </cell>
          <cell r="ED390">
            <v>0</v>
          </cell>
          <cell r="EE390">
            <v>0</v>
          </cell>
          <cell r="EF390">
            <v>0</v>
          </cell>
          <cell r="EG390">
            <v>0</v>
          </cell>
          <cell r="EH390">
            <v>0</v>
          </cell>
          <cell r="EI390">
            <v>0</v>
          </cell>
          <cell r="EJ390">
            <v>0</v>
          </cell>
          <cell r="EK390">
            <v>0</v>
          </cell>
          <cell r="EL390">
            <v>0</v>
          </cell>
          <cell r="EM390">
            <v>0</v>
          </cell>
          <cell r="EN390">
            <v>0</v>
          </cell>
          <cell r="EO390">
            <v>0</v>
          </cell>
          <cell r="EP390">
            <v>0</v>
          </cell>
          <cell r="EQ390">
            <v>0</v>
          </cell>
          <cell r="ER390">
            <v>0</v>
          </cell>
          <cell r="ES390">
            <v>0</v>
          </cell>
          <cell r="ET390">
            <v>0</v>
          </cell>
          <cell r="EU390">
            <v>0</v>
          </cell>
          <cell r="EV390">
            <v>0</v>
          </cell>
          <cell r="EW390">
            <v>0</v>
          </cell>
          <cell r="EX390">
            <v>0</v>
          </cell>
          <cell r="EY390">
            <v>0</v>
          </cell>
          <cell r="EZ390">
            <v>0</v>
          </cell>
          <cell r="FA390">
            <v>0</v>
          </cell>
          <cell r="FB390">
            <v>0</v>
          </cell>
          <cell r="FC390">
            <v>0</v>
          </cell>
          <cell r="FD390">
            <v>0</v>
          </cell>
          <cell r="FE390">
            <v>0</v>
          </cell>
          <cell r="FF390">
            <v>0</v>
          </cell>
          <cell r="FG390">
            <v>0</v>
          </cell>
          <cell r="FH390">
            <v>0</v>
          </cell>
          <cell r="FI390">
            <v>0</v>
          </cell>
          <cell r="FJ390">
            <v>0</v>
          </cell>
          <cell r="FK390">
            <v>0</v>
          </cell>
          <cell r="FL390">
            <v>0</v>
          </cell>
          <cell r="FM390">
            <v>0</v>
          </cell>
          <cell r="FN390">
            <v>0</v>
          </cell>
          <cell r="FO390">
            <v>0</v>
          </cell>
          <cell r="FP390">
            <v>0</v>
          </cell>
          <cell r="FQ390">
            <v>0</v>
          </cell>
          <cell r="FR390">
            <v>0</v>
          </cell>
          <cell r="FS390">
            <v>0</v>
          </cell>
          <cell r="FT390">
            <v>0</v>
          </cell>
          <cell r="FU390">
            <v>0</v>
          </cell>
          <cell r="FV390">
            <v>0</v>
          </cell>
          <cell r="FW390">
            <v>0</v>
          </cell>
          <cell r="FX390">
            <v>0</v>
          </cell>
          <cell r="FY390">
            <v>0</v>
          </cell>
          <cell r="FZ390">
            <v>0</v>
          </cell>
          <cell r="GA390">
            <v>0</v>
          </cell>
          <cell r="GB390">
            <v>0</v>
          </cell>
          <cell r="GC390">
            <v>0</v>
          </cell>
          <cell r="GD390">
            <v>0</v>
          </cell>
          <cell r="GE390">
            <v>0</v>
          </cell>
          <cell r="GF390">
            <v>0</v>
          </cell>
          <cell r="GG390">
            <v>0</v>
          </cell>
          <cell r="GH390">
            <v>0</v>
          </cell>
          <cell r="GI390">
            <v>0</v>
          </cell>
          <cell r="GJ390">
            <v>0</v>
          </cell>
          <cell r="GK390">
            <v>0</v>
          </cell>
          <cell r="GL390">
            <v>0</v>
          </cell>
          <cell r="GM390">
            <v>0</v>
          </cell>
          <cell r="GN390">
            <v>0</v>
          </cell>
          <cell r="GO390">
            <v>0</v>
          </cell>
          <cell r="GP390">
            <v>0</v>
          </cell>
          <cell r="GQ390">
            <v>0</v>
          </cell>
          <cell r="GR390">
            <v>0</v>
          </cell>
          <cell r="GS390">
            <v>0</v>
          </cell>
          <cell r="GT390">
            <v>0</v>
          </cell>
          <cell r="GU390">
            <v>0</v>
          </cell>
          <cell r="GV390">
            <v>0</v>
          </cell>
          <cell r="GW390">
            <v>0</v>
          </cell>
          <cell r="GX390">
            <v>0</v>
          </cell>
          <cell r="GY390">
            <v>0</v>
          </cell>
          <cell r="GZ390">
            <v>0</v>
          </cell>
          <cell r="HA390">
            <v>0</v>
          </cell>
          <cell r="HB390">
            <v>0</v>
          </cell>
          <cell r="HC390">
            <v>0</v>
          </cell>
          <cell r="HD390">
            <v>0</v>
          </cell>
          <cell r="HE390">
            <v>0</v>
          </cell>
          <cell r="HF390">
            <v>0</v>
          </cell>
          <cell r="HG390">
            <v>0</v>
          </cell>
          <cell r="HH390">
            <v>0</v>
          </cell>
          <cell r="HI390">
            <v>0</v>
          </cell>
          <cell r="HJ390">
            <v>0</v>
          </cell>
          <cell r="HK390">
            <v>0</v>
          </cell>
          <cell r="HL390">
            <v>0</v>
          </cell>
          <cell r="HM390">
            <v>0</v>
          </cell>
          <cell r="HN390">
            <v>0</v>
          </cell>
          <cell r="HO390">
            <v>0</v>
          </cell>
          <cell r="HP390">
            <v>0</v>
          </cell>
          <cell r="HQ390">
            <v>0</v>
          </cell>
          <cell r="HR390">
            <v>0</v>
          </cell>
          <cell r="HS390">
            <v>0</v>
          </cell>
          <cell r="HT390">
            <v>0</v>
          </cell>
          <cell r="HU390">
            <v>0</v>
          </cell>
          <cell r="HV390">
            <v>0</v>
          </cell>
          <cell r="HW390">
            <v>0</v>
          </cell>
          <cell r="HX390">
            <v>0</v>
          </cell>
          <cell r="HY390">
            <v>0</v>
          </cell>
          <cell r="HZ390">
            <v>0</v>
          </cell>
          <cell r="IA390">
            <v>0</v>
          </cell>
          <cell r="IB390">
            <v>0</v>
          </cell>
          <cell r="IC390">
            <v>0</v>
          </cell>
          <cell r="ID390">
            <v>0</v>
          </cell>
          <cell r="IE390">
            <v>0</v>
          </cell>
          <cell r="IF390">
            <v>0</v>
          </cell>
          <cell r="IG390">
            <v>0</v>
          </cell>
          <cell r="IH390">
            <v>0</v>
          </cell>
          <cell r="II390">
            <v>0</v>
          </cell>
          <cell r="IJ390">
            <v>0</v>
          </cell>
          <cell r="IK390">
            <v>0</v>
          </cell>
          <cell r="IL390">
            <v>0</v>
          </cell>
          <cell r="IM390">
            <v>0</v>
          </cell>
          <cell r="IN390">
            <v>0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0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0</v>
          </cell>
          <cell r="DA391">
            <v>0</v>
          </cell>
          <cell r="DB391">
            <v>0</v>
          </cell>
          <cell r="DC391">
            <v>0</v>
          </cell>
          <cell r="DD391">
            <v>0</v>
          </cell>
          <cell r="DE391">
            <v>0</v>
          </cell>
          <cell r="DF391">
            <v>0</v>
          </cell>
          <cell r="DG391">
            <v>0</v>
          </cell>
          <cell r="DH391">
            <v>0</v>
          </cell>
          <cell r="DI391">
            <v>0</v>
          </cell>
          <cell r="DJ391">
            <v>0</v>
          </cell>
          <cell r="DK391">
            <v>0</v>
          </cell>
          <cell r="DL391">
            <v>0</v>
          </cell>
          <cell r="DM391">
            <v>0</v>
          </cell>
          <cell r="DN391">
            <v>0</v>
          </cell>
          <cell r="DO391">
            <v>0</v>
          </cell>
          <cell r="DP391">
            <v>1</v>
          </cell>
          <cell r="DQ391">
            <v>0</v>
          </cell>
          <cell r="DR391">
            <v>0</v>
          </cell>
          <cell r="DS391">
            <v>0</v>
          </cell>
          <cell r="DT391">
            <v>0</v>
          </cell>
          <cell r="DU391">
            <v>0</v>
          </cell>
          <cell r="DV391">
            <v>0</v>
          </cell>
          <cell r="DW391">
            <v>0</v>
          </cell>
          <cell r="DX391">
            <v>0</v>
          </cell>
          <cell r="DY391">
            <v>0</v>
          </cell>
          <cell r="DZ391">
            <v>0</v>
          </cell>
          <cell r="EA391">
            <v>0</v>
          </cell>
          <cell r="EB391">
            <v>0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  <cell r="EG391">
            <v>0</v>
          </cell>
          <cell r="EH391">
            <v>0</v>
          </cell>
          <cell r="EI391">
            <v>0</v>
          </cell>
          <cell r="EJ391">
            <v>0</v>
          </cell>
          <cell r="EK391">
            <v>0</v>
          </cell>
          <cell r="EL391">
            <v>0</v>
          </cell>
          <cell r="EM391">
            <v>0</v>
          </cell>
          <cell r="EN391">
            <v>0</v>
          </cell>
          <cell r="EO391">
            <v>0</v>
          </cell>
          <cell r="EP391">
            <v>0</v>
          </cell>
          <cell r="EQ391">
            <v>0</v>
          </cell>
          <cell r="ER391">
            <v>0</v>
          </cell>
          <cell r="ES391">
            <v>0</v>
          </cell>
          <cell r="ET391">
            <v>0</v>
          </cell>
          <cell r="EU391">
            <v>0</v>
          </cell>
          <cell r="EV391">
            <v>0</v>
          </cell>
          <cell r="EW391">
            <v>0</v>
          </cell>
          <cell r="EX391">
            <v>0</v>
          </cell>
          <cell r="EY391">
            <v>0</v>
          </cell>
          <cell r="EZ391">
            <v>0</v>
          </cell>
          <cell r="FA391">
            <v>0</v>
          </cell>
          <cell r="FB391">
            <v>0</v>
          </cell>
          <cell r="FC391">
            <v>0</v>
          </cell>
          <cell r="FD391">
            <v>0</v>
          </cell>
          <cell r="FE391">
            <v>0</v>
          </cell>
          <cell r="FF391">
            <v>0</v>
          </cell>
          <cell r="FG391">
            <v>0</v>
          </cell>
          <cell r="FH391">
            <v>0</v>
          </cell>
          <cell r="FI391">
            <v>0</v>
          </cell>
          <cell r="FJ391">
            <v>0</v>
          </cell>
          <cell r="FK391">
            <v>0</v>
          </cell>
          <cell r="FL391">
            <v>0</v>
          </cell>
          <cell r="FM391">
            <v>0</v>
          </cell>
          <cell r="FN391">
            <v>0</v>
          </cell>
          <cell r="FO391">
            <v>0</v>
          </cell>
          <cell r="FP391">
            <v>0</v>
          </cell>
          <cell r="FQ391">
            <v>0</v>
          </cell>
          <cell r="FR391">
            <v>0</v>
          </cell>
          <cell r="FS391">
            <v>0</v>
          </cell>
          <cell r="FT391">
            <v>0</v>
          </cell>
          <cell r="FU391">
            <v>0</v>
          </cell>
          <cell r="FV391">
            <v>0</v>
          </cell>
          <cell r="FW391">
            <v>0</v>
          </cell>
          <cell r="FX391">
            <v>0</v>
          </cell>
          <cell r="FY391">
            <v>0</v>
          </cell>
          <cell r="FZ391">
            <v>0</v>
          </cell>
          <cell r="GA391">
            <v>0</v>
          </cell>
          <cell r="GB391">
            <v>0</v>
          </cell>
          <cell r="GC391">
            <v>0</v>
          </cell>
          <cell r="GD391">
            <v>0</v>
          </cell>
          <cell r="GE391">
            <v>0</v>
          </cell>
          <cell r="GF391">
            <v>0</v>
          </cell>
          <cell r="GG391">
            <v>0</v>
          </cell>
          <cell r="GH391">
            <v>0</v>
          </cell>
          <cell r="GI391">
            <v>0</v>
          </cell>
          <cell r="GJ391">
            <v>0</v>
          </cell>
          <cell r="GK391">
            <v>0</v>
          </cell>
          <cell r="GL391">
            <v>0</v>
          </cell>
          <cell r="GM391">
            <v>0</v>
          </cell>
          <cell r="GN391">
            <v>0</v>
          </cell>
          <cell r="GO391">
            <v>0</v>
          </cell>
          <cell r="GP391">
            <v>0</v>
          </cell>
          <cell r="GQ391">
            <v>0</v>
          </cell>
          <cell r="GR391">
            <v>0</v>
          </cell>
          <cell r="GS391">
            <v>0</v>
          </cell>
          <cell r="GT391">
            <v>0</v>
          </cell>
          <cell r="GU391">
            <v>0</v>
          </cell>
          <cell r="GV391">
            <v>0</v>
          </cell>
          <cell r="GW391">
            <v>0</v>
          </cell>
          <cell r="GX391">
            <v>0</v>
          </cell>
          <cell r="GY391">
            <v>0</v>
          </cell>
          <cell r="GZ391">
            <v>0</v>
          </cell>
          <cell r="HA391">
            <v>0</v>
          </cell>
          <cell r="HB391">
            <v>0</v>
          </cell>
          <cell r="HC391">
            <v>0</v>
          </cell>
          <cell r="HD391">
            <v>0</v>
          </cell>
          <cell r="HE391">
            <v>0</v>
          </cell>
          <cell r="HF391">
            <v>0</v>
          </cell>
          <cell r="HG391">
            <v>0</v>
          </cell>
          <cell r="HH391">
            <v>0</v>
          </cell>
          <cell r="HI391">
            <v>0</v>
          </cell>
          <cell r="HJ391">
            <v>0</v>
          </cell>
          <cell r="HK391">
            <v>0</v>
          </cell>
          <cell r="HL391">
            <v>0</v>
          </cell>
          <cell r="HM391">
            <v>0</v>
          </cell>
          <cell r="HN391">
            <v>0</v>
          </cell>
          <cell r="HO391">
            <v>0</v>
          </cell>
          <cell r="HP391">
            <v>0</v>
          </cell>
          <cell r="HQ391">
            <v>0</v>
          </cell>
          <cell r="HR391">
            <v>0</v>
          </cell>
          <cell r="HS391">
            <v>0</v>
          </cell>
          <cell r="HT391">
            <v>0</v>
          </cell>
          <cell r="HU391">
            <v>0</v>
          </cell>
          <cell r="HV391">
            <v>0</v>
          </cell>
          <cell r="HW391">
            <v>0</v>
          </cell>
          <cell r="HX391">
            <v>0</v>
          </cell>
          <cell r="HY391">
            <v>0</v>
          </cell>
          <cell r="HZ391">
            <v>0</v>
          </cell>
          <cell r="IA391">
            <v>0</v>
          </cell>
          <cell r="IB391">
            <v>0</v>
          </cell>
          <cell r="IC391">
            <v>0</v>
          </cell>
          <cell r="ID391">
            <v>0</v>
          </cell>
          <cell r="IE391">
            <v>0</v>
          </cell>
          <cell r="IF391">
            <v>0</v>
          </cell>
          <cell r="IG391">
            <v>0</v>
          </cell>
          <cell r="IH391">
            <v>0</v>
          </cell>
          <cell r="II391">
            <v>0</v>
          </cell>
          <cell r="IJ391">
            <v>0</v>
          </cell>
          <cell r="IK391">
            <v>0</v>
          </cell>
          <cell r="IL391">
            <v>0</v>
          </cell>
          <cell r="IM391">
            <v>0</v>
          </cell>
          <cell r="IN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0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0</v>
          </cell>
          <cell r="DA392">
            <v>0</v>
          </cell>
          <cell r="DB392">
            <v>0</v>
          </cell>
          <cell r="DC392">
            <v>0</v>
          </cell>
          <cell r="DD392">
            <v>0</v>
          </cell>
          <cell r="DE392">
            <v>0</v>
          </cell>
          <cell r="DF392">
            <v>0</v>
          </cell>
          <cell r="DG392">
            <v>0</v>
          </cell>
          <cell r="DH392">
            <v>0</v>
          </cell>
          <cell r="DI392">
            <v>0</v>
          </cell>
          <cell r="DJ392">
            <v>0</v>
          </cell>
          <cell r="DK392">
            <v>0</v>
          </cell>
          <cell r="DL392">
            <v>0</v>
          </cell>
          <cell r="DM392">
            <v>0</v>
          </cell>
          <cell r="DN392">
            <v>0</v>
          </cell>
          <cell r="DO392">
            <v>0</v>
          </cell>
          <cell r="DP392">
            <v>0</v>
          </cell>
          <cell r="DQ392">
            <v>1</v>
          </cell>
          <cell r="DR392">
            <v>0</v>
          </cell>
          <cell r="DS392">
            <v>0</v>
          </cell>
          <cell r="DT392">
            <v>0</v>
          </cell>
          <cell r="DU392">
            <v>0</v>
          </cell>
          <cell r="DV392">
            <v>0</v>
          </cell>
          <cell r="DW392">
            <v>0</v>
          </cell>
          <cell r="DX392">
            <v>0</v>
          </cell>
          <cell r="DY392">
            <v>0</v>
          </cell>
          <cell r="DZ392">
            <v>0</v>
          </cell>
          <cell r="EA392">
            <v>0</v>
          </cell>
          <cell r="EB392">
            <v>0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  <cell r="EG392">
            <v>0</v>
          </cell>
          <cell r="EH392">
            <v>0</v>
          </cell>
          <cell r="EI392">
            <v>0</v>
          </cell>
          <cell r="EJ392">
            <v>0</v>
          </cell>
          <cell r="EK392">
            <v>0</v>
          </cell>
          <cell r="EL392">
            <v>0</v>
          </cell>
          <cell r="EM392">
            <v>0</v>
          </cell>
          <cell r="EN392">
            <v>0</v>
          </cell>
          <cell r="EO392">
            <v>0</v>
          </cell>
          <cell r="EP392">
            <v>0</v>
          </cell>
          <cell r="EQ392">
            <v>0</v>
          </cell>
          <cell r="ER392">
            <v>0</v>
          </cell>
          <cell r="ES392">
            <v>0</v>
          </cell>
          <cell r="ET392">
            <v>0</v>
          </cell>
          <cell r="EU392">
            <v>0</v>
          </cell>
          <cell r="EV392">
            <v>0</v>
          </cell>
          <cell r="EW392">
            <v>0</v>
          </cell>
          <cell r="EX392">
            <v>0</v>
          </cell>
          <cell r="EY392">
            <v>0</v>
          </cell>
          <cell r="EZ392">
            <v>0</v>
          </cell>
          <cell r="FA392">
            <v>0</v>
          </cell>
          <cell r="FB392">
            <v>0</v>
          </cell>
          <cell r="FC392">
            <v>0</v>
          </cell>
          <cell r="FD392">
            <v>0</v>
          </cell>
          <cell r="FE392">
            <v>0</v>
          </cell>
          <cell r="FF392">
            <v>0</v>
          </cell>
          <cell r="FG392">
            <v>0</v>
          </cell>
          <cell r="FH392">
            <v>0</v>
          </cell>
          <cell r="FI392">
            <v>0</v>
          </cell>
          <cell r="FJ392">
            <v>0</v>
          </cell>
          <cell r="FK392">
            <v>0</v>
          </cell>
          <cell r="FL392">
            <v>0</v>
          </cell>
          <cell r="FM392">
            <v>0</v>
          </cell>
          <cell r="FN392">
            <v>0</v>
          </cell>
          <cell r="FO392">
            <v>0</v>
          </cell>
          <cell r="FP392">
            <v>0</v>
          </cell>
          <cell r="FQ392">
            <v>0</v>
          </cell>
          <cell r="FR392">
            <v>0</v>
          </cell>
          <cell r="FS392">
            <v>0</v>
          </cell>
          <cell r="FT392">
            <v>0</v>
          </cell>
          <cell r="FU392">
            <v>0</v>
          </cell>
          <cell r="FV392">
            <v>0</v>
          </cell>
          <cell r="FW392">
            <v>0</v>
          </cell>
          <cell r="FX392">
            <v>0</v>
          </cell>
          <cell r="FY392">
            <v>0</v>
          </cell>
          <cell r="FZ392">
            <v>0</v>
          </cell>
          <cell r="GA392">
            <v>0</v>
          </cell>
          <cell r="GB392">
            <v>0</v>
          </cell>
          <cell r="GC392">
            <v>0</v>
          </cell>
          <cell r="GD392">
            <v>0</v>
          </cell>
          <cell r="GE392">
            <v>0</v>
          </cell>
          <cell r="GF392">
            <v>0</v>
          </cell>
          <cell r="GG392">
            <v>0</v>
          </cell>
          <cell r="GH392">
            <v>0</v>
          </cell>
          <cell r="GI392">
            <v>0</v>
          </cell>
          <cell r="GJ392">
            <v>0</v>
          </cell>
          <cell r="GK392">
            <v>0</v>
          </cell>
          <cell r="GL392">
            <v>0</v>
          </cell>
          <cell r="GM392">
            <v>0</v>
          </cell>
          <cell r="GN392">
            <v>0</v>
          </cell>
          <cell r="GO392">
            <v>0</v>
          </cell>
          <cell r="GP392">
            <v>0</v>
          </cell>
          <cell r="GQ392">
            <v>0</v>
          </cell>
          <cell r="GR392">
            <v>0</v>
          </cell>
          <cell r="GS392">
            <v>0</v>
          </cell>
          <cell r="GT392">
            <v>0</v>
          </cell>
          <cell r="GU392">
            <v>0</v>
          </cell>
          <cell r="GV392">
            <v>0</v>
          </cell>
          <cell r="GW392">
            <v>0</v>
          </cell>
          <cell r="GX392">
            <v>0</v>
          </cell>
          <cell r="GY392">
            <v>0</v>
          </cell>
          <cell r="GZ392">
            <v>0</v>
          </cell>
          <cell r="HA392">
            <v>0</v>
          </cell>
          <cell r="HB392">
            <v>0</v>
          </cell>
          <cell r="HC392">
            <v>0</v>
          </cell>
          <cell r="HD392">
            <v>0</v>
          </cell>
          <cell r="HE392">
            <v>0</v>
          </cell>
          <cell r="HF392">
            <v>0</v>
          </cell>
          <cell r="HG392">
            <v>0</v>
          </cell>
          <cell r="HH392">
            <v>0</v>
          </cell>
          <cell r="HI392">
            <v>0</v>
          </cell>
          <cell r="HJ392">
            <v>0</v>
          </cell>
          <cell r="HK392">
            <v>0</v>
          </cell>
          <cell r="HL392">
            <v>0</v>
          </cell>
          <cell r="HM392">
            <v>0</v>
          </cell>
          <cell r="HN392">
            <v>0</v>
          </cell>
          <cell r="HO392">
            <v>0</v>
          </cell>
          <cell r="HP392">
            <v>0</v>
          </cell>
          <cell r="HQ392">
            <v>0</v>
          </cell>
          <cell r="HR392">
            <v>0</v>
          </cell>
          <cell r="HS392">
            <v>0</v>
          </cell>
          <cell r="HT392">
            <v>0</v>
          </cell>
          <cell r="HU392">
            <v>0</v>
          </cell>
          <cell r="HV392">
            <v>0</v>
          </cell>
          <cell r="HW392">
            <v>0</v>
          </cell>
          <cell r="HX392">
            <v>0</v>
          </cell>
          <cell r="HY392">
            <v>0</v>
          </cell>
          <cell r="HZ392">
            <v>0</v>
          </cell>
          <cell r="IA392">
            <v>0</v>
          </cell>
          <cell r="IB392">
            <v>0</v>
          </cell>
          <cell r="IC392">
            <v>0</v>
          </cell>
          <cell r="ID392">
            <v>0</v>
          </cell>
          <cell r="IE392">
            <v>0</v>
          </cell>
          <cell r="IF392">
            <v>0</v>
          </cell>
          <cell r="IG392">
            <v>0</v>
          </cell>
          <cell r="IH392">
            <v>0</v>
          </cell>
          <cell r="II392">
            <v>0</v>
          </cell>
          <cell r="IJ392">
            <v>0</v>
          </cell>
          <cell r="IK392">
            <v>0</v>
          </cell>
          <cell r="IL392">
            <v>0</v>
          </cell>
          <cell r="IM392">
            <v>0</v>
          </cell>
          <cell r="IN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  <cell r="DD393">
            <v>0</v>
          </cell>
          <cell r="DE393">
            <v>0</v>
          </cell>
          <cell r="DF393">
            <v>0</v>
          </cell>
          <cell r="DG393">
            <v>0</v>
          </cell>
          <cell r="DH393">
            <v>0</v>
          </cell>
          <cell r="DI393">
            <v>0</v>
          </cell>
          <cell r="DJ393">
            <v>0</v>
          </cell>
          <cell r="DK393">
            <v>0</v>
          </cell>
          <cell r="DL393">
            <v>0</v>
          </cell>
          <cell r="DM393">
            <v>0</v>
          </cell>
          <cell r="DN393">
            <v>0</v>
          </cell>
          <cell r="DO393">
            <v>0</v>
          </cell>
          <cell r="DP393">
            <v>0</v>
          </cell>
          <cell r="DQ393">
            <v>0</v>
          </cell>
          <cell r="DR393">
            <v>1</v>
          </cell>
          <cell r="DS393">
            <v>0</v>
          </cell>
          <cell r="DT393">
            <v>0</v>
          </cell>
          <cell r="DU393">
            <v>0</v>
          </cell>
          <cell r="DV393">
            <v>0</v>
          </cell>
          <cell r="DW393">
            <v>0</v>
          </cell>
          <cell r="DX393">
            <v>0</v>
          </cell>
          <cell r="DY393">
            <v>0</v>
          </cell>
          <cell r="DZ393">
            <v>0</v>
          </cell>
          <cell r="EA393">
            <v>0</v>
          </cell>
          <cell r="EB393">
            <v>0</v>
          </cell>
          <cell r="EC393">
            <v>0</v>
          </cell>
          <cell r="ED393">
            <v>0</v>
          </cell>
          <cell r="EE393">
            <v>0</v>
          </cell>
          <cell r="EF393">
            <v>0</v>
          </cell>
          <cell r="EG393">
            <v>0</v>
          </cell>
          <cell r="EH393">
            <v>0</v>
          </cell>
          <cell r="EI393">
            <v>0</v>
          </cell>
          <cell r="EJ393">
            <v>0</v>
          </cell>
          <cell r="EK393">
            <v>0</v>
          </cell>
          <cell r="EL393">
            <v>0</v>
          </cell>
          <cell r="EM393">
            <v>0</v>
          </cell>
          <cell r="EN393">
            <v>0</v>
          </cell>
          <cell r="EO393">
            <v>0</v>
          </cell>
          <cell r="EP393">
            <v>0</v>
          </cell>
          <cell r="EQ393">
            <v>0</v>
          </cell>
          <cell r="ER393">
            <v>0</v>
          </cell>
          <cell r="ES393">
            <v>0</v>
          </cell>
          <cell r="ET393">
            <v>0</v>
          </cell>
          <cell r="EU393">
            <v>0</v>
          </cell>
          <cell r="EV393">
            <v>0</v>
          </cell>
          <cell r="EW393">
            <v>0</v>
          </cell>
          <cell r="EX393">
            <v>0</v>
          </cell>
          <cell r="EY393">
            <v>0</v>
          </cell>
          <cell r="EZ393">
            <v>0</v>
          </cell>
          <cell r="FA393">
            <v>0</v>
          </cell>
          <cell r="FB393">
            <v>0</v>
          </cell>
          <cell r="FC393">
            <v>0</v>
          </cell>
          <cell r="FD393">
            <v>0</v>
          </cell>
          <cell r="FE393">
            <v>0</v>
          </cell>
          <cell r="FF393">
            <v>0</v>
          </cell>
          <cell r="FG393">
            <v>0</v>
          </cell>
          <cell r="FH393">
            <v>0</v>
          </cell>
          <cell r="FI393">
            <v>0</v>
          </cell>
          <cell r="FJ393">
            <v>0</v>
          </cell>
          <cell r="FK393">
            <v>0</v>
          </cell>
          <cell r="FL393">
            <v>0</v>
          </cell>
          <cell r="FM393">
            <v>0</v>
          </cell>
          <cell r="FN393">
            <v>0</v>
          </cell>
          <cell r="FO393">
            <v>0</v>
          </cell>
          <cell r="FP393">
            <v>0</v>
          </cell>
          <cell r="FQ393">
            <v>0</v>
          </cell>
          <cell r="FR393">
            <v>0</v>
          </cell>
          <cell r="FS393">
            <v>0</v>
          </cell>
          <cell r="FT393">
            <v>0</v>
          </cell>
          <cell r="FU393">
            <v>0</v>
          </cell>
          <cell r="FV393">
            <v>0</v>
          </cell>
          <cell r="FW393">
            <v>0</v>
          </cell>
          <cell r="FX393">
            <v>0</v>
          </cell>
          <cell r="FY393">
            <v>0</v>
          </cell>
          <cell r="FZ393">
            <v>0</v>
          </cell>
          <cell r="GA393">
            <v>0</v>
          </cell>
          <cell r="GB393">
            <v>0</v>
          </cell>
          <cell r="GC393">
            <v>0</v>
          </cell>
          <cell r="GD393">
            <v>0</v>
          </cell>
          <cell r="GE393">
            <v>0</v>
          </cell>
          <cell r="GF393">
            <v>0</v>
          </cell>
          <cell r="GG393">
            <v>0</v>
          </cell>
          <cell r="GH393">
            <v>0</v>
          </cell>
          <cell r="GI393">
            <v>0</v>
          </cell>
          <cell r="GJ393">
            <v>0</v>
          </cell>
          <cell r="GK393">
            <v>0</v>
          </cell>
          <cell r="GL393">
            <v>0</v>
          </cell>
          <cell r="GM393">
            <v>0</v>
          </cell>
          <cell r="GN393">
            <v>0</v>
          </cell>
          <cell r="GO393">
            <v>0</v>
          </cell>
          <cell r="GP393">
            <v>0</v>
          </cell>
          <cell r="GQ393">
            <v>0</v>
          </cell>
          <cell r="GR393">
            <v>0</v>
          </cell>
          <cell r="GS393">
            <v>0</v>
          </cell>
          <cell r="GT393">
            <v>0</v>
          </cell>
          <cell r="GU393">
            <v>0</v>
          </cell>
          <cell r="GV393">
            <v>0</v>
          </cell>
          <cell r="GW393">
            <v>0</v>
          </cell>
          <cell r="GX393">
            <v>0</v>
          </cell>
          <cell r="GY393">
            <v>0</v>
          </cell>
          <cell r="GZ393">
            <v>0</v>
          </cell>
          <cell r="HA393">
            <v>0</v>
          </cell>
          <cell r="HB393">
            <v>0</v>
          </cell>
          <cell r="HC393">
            <v>0</v>
          </cell>
          <cell r="HD393">
            <v>0</v>
          </cell>
          <cell r="HE393">
            <v>0</v>
          </cell>
          <cell r="HF393">
            <v>0</v>
          </cell>
          <cell r="HG393">
            <v>0</v>
          </cell>
          <cell r="HH393">
            <v>0</v>
          </cell>
          <cell r="HI393">
            <v>0</v>
          </cell>
          <cell r="HJ393">
            <v>0</v>
          </cell>
          <cell r="HK393">
            <v>0</v>
          </cell>
          <cell r="HL393">
            <v>0</v>
          </cell>
          <cell r="HM393">
            <v>0</v>
          </cell>
          <cell r="HN393">
            <v>0</v>
          </cell>
          <cell r="HO393">
            <v>0</v>
          </cell>
          <cell r="HP393">
            <v>0</v>
          </cell>
          <cell r="HQ393">
            <v>0</v>
          </cell>
          <cell r="HR393">
            <v>0</v>
          </cell>
          <cell r="HS393">
            <v>0</v>
          </cell>
          <cell r="HT393">
            <v>0</v>
          </cell>
          <cell r="HU393">
            <v>0</v>
          </cell>
          <cell r="HV393">
            <v>0</v>
          </cell>
          <cell r="HW393">
            <v>0</v>
          </cell>
          <cell r="HX393">
            <v>0</v>
          </cell>
          <cell r="HY393">
            <v>0</v>
          </cell>
          <cell r="HZ393">
            <v>0</v>
          </cell>
          <cell r="IA393">
            <v>0</v>
          </cell>
          <cell r="IB393">
            <v>0</v>
          </cell>
          <cell r="IC393">
            <v>0</v>
          </cell>
          <cell r="ID393">
            <v>0</v>
          </cell>
          <cell r="IE393">
            <v>0</v>
          </cell>
          <cell r="IF393">
            <v>0</v>
          </cell>
          <cell r="IG393">
            <v>0</v>
          </cell>
          <cell r="IH393">
            <v>0</v>
          </cell>
          <cell r="II393">
            <v>0</v>
          </cell>
          <cell r="IJ393">
            <v>0</v>
          </cell>
          <cell r="IK393">
            <v>0</v>
          </cell>
          <cell r="IL393">
            <v>0</v>
          </cell>
          <cell r="IM393">
            <v>0</v>
          </cell>
          <cell r="IN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0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0</v>
          </cell>
          <cell r="DA394">
            <v>0</v>
          </cell>
          <cell r="DB394">
            <v>0</v>
          </cell>
          <cell r="DC394">
            <v>0</v>
          </cell>
          <cell r="DD394">
            <v>0</v>
          </cell>
          <cell r="DE394">
            <v>0</v>
          </cell>
          <cell r="DF394">
            <v>0</v>
          </cell>
          <cell r="DG394">
            <v>0</v>
          </cell>
          <cell r="DH394">
            <v>0</v>
          </cell>
          <cell r="DI394">
            <v>0</v>
          </cell>
          <cell r="DJ394">
            <v>0</v>
          </cell>
          <cell r="DK394">
            <v>0</v>
          </cell>
          <cell r="DL394">
            <v>0</v>
          </cell>
          <cell r="DM394">
            <v>0</v>
          </cell>
          <cell r="DN394">
            <v>0</v>
          </cell>
          <cell r="DO394">
            <v>0</v>
          </cell>
          <cell r="DP394">
            <v>0</v>
          </cell>
          <cell r="DQ394">
            <v>0</v>
          </cell>
          <cell r="DR394">
            <v>0</v>
          </cell>
          <cell r="DS394">
            <v>1</v>
          </cell>
          <cell r="DT394">
            <v>0</v>
          </cell>
          <cell r="DU394">
            <v>0</v>
          </cell>
          <cell r="DV394">
            <v>0</v>
          </cell>
          <cell r="DW394">
            <v>0</v>
          </cell>
          <cell r="DX394">
            <v>0</v>
          </cell>
          <cell r="DY394">
            <v>0</v>
          </cell>
          <cell r="DZ394">
            <v>0</v>
          </cell>
          <cell r="EA394">
            <v>0</v>
          </cell>
          <cell r="EB394">
            <v>0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  <cell r="EG394">
            <v>0</v>
          </cell>
          <cell r="EH394">
            <v>0</v>
          </cell>
          <cell r="EI394">
            <v>0</v>
          </cell>
          <cell r="EJ394">
            <v>0</v>
          </cell>
          <cell r="EK394">
            <v>0</v>
          </cell>
          <cell r="EL394">
            <v>0</v>
          </cell>
          <cell r="EM394">
            <v>0</v>
          </cell>
          <cell r="EN394">
            <v>0</v>
          </cell>
          <cell r="EO394">
            <v>0</v>
          </cell>
          <cell r="EP394">
            <v>0</v>
          </cell>
          <cell r="EQ394">
            <v>0</v>
          </cell>
          <cell r="ER394">
            <v>0</v>
          </cell>
          <cell r="ES394">
            <v>0</v>
          </cell>
          <cell r="ET394">
            <v>0</v>
          </cell>
          <cell r="EU394">
            <v>0</v>
          </cell>
          <cell r="EV394">
            <v>0</v>
          </cell>
          <cell r="EW394">
            <v>0</v>
          </cell>
          <cell r="EX394">
            <v>0</v>
          </cell>
          <cell r="EY394">
            <v>0</v>
          </cell>
          <cell r="EZ394">
            <v>0</v>
          </cell>
          <cell r="FA394">
            <v>0</v>
          </cell>
          <cell r="FB394">
            <v>0</v>
          </cell>
          <cell r="FC394">
            <v>0</v>
          </cell>
          <cell r="FD394">
            <v>0</v>
          </cell>
          <cell r="FE394">
            <v>0</v>
          </cell>
          <cell r="FF394">
            <v>0</v>
          </cell>
          <cell r="FG394">
            <v>0</v>
          </cell>
          <cell r="FH394">
            <v>0</v>
          </cell>
          <cell r="FI394">
            <v>0</v>
          </cell>
          <cell r="FJ394">
            <v>0</v>
          </cell>
          <cell r="FK394">
            <v>0</v>
          </cell>
          <cell r="FL394">
            <v>0</v>
          </cell>
          <cell r="FM394">
            <v>0</v>
          </cell>
          <cell r="FN394">
            <v>0</v>
          </cell>
          <cell r="FO394">
            <v>0</v>
          </cell>
          <cell r="FP394">
            <v>0</v>
          </cell>
          <cell r="FQ394">
            <v>0</v>
          </cell>
          <cell r="FR394">
            <v>0</v>
          </cell>
          <cell r="FS394">
            <v>0</v>
          </cell>
          <cell r="FT394">
            <v>0</v>
          </cell>
          <cell r="FU394">
            <v>0</v>
          </cell>
          <cell r="FV394">
            <v>0</v>
          </cell>
          <cell r="FW394">
            <v>0</v>
          </cell>
          <cell r="FX394">
            <v>0</v>
          </cell>
          <cell r="FY394">
            <v>0</v>
          </cell>
          <cell r="FZ394">
            <v>0</v>
          </cell>
          <cell r="GA394">
            <v>0</v>
          </cell>
          <cell r="GB394">
            <v>0</v>
          </cell>
          <cell r="GC394">
            <v>0</v>
          </cell>
          <cell r="GD394">
            <v>0</v>
          </cell>
          <cell r="GE394">
            <v>0</v>
          </cell>
          <cell r="GF394">
            <v>0</v>
          </cell>
          <cell r="GG394">
            <v>0</v>
          </cell>
          <cell r="GH394">
            <v>0</v>
          </cell>
          <cell r="GI394">
            <v>0</v>
          </cell>
          <cell r="GJ394">
            <v>0</v>
          </cell>
          <cell r="GK394">
            <v>0</v>
          </cell>
          <cell r="GL394">
            <v>0</v>
          </cell>
          <cell r="GM394">
            <v>0</v>
          </cell>
          <cell r="GN394">
            <v>0</v>
          </cell>
          <cell r="GO394">
            <v>0</v>
          </cell>
          <cell r="GP394">
            <v>0</v>
          </cell>
          <cell r="GQ394">
            <v>0</v>
          </cell>
          <cell r="GR394">
            <v>0</v>
          </cell>
          <cell r="GS394">
            <v>0</v>
          </cell>
          <cell r="GT394">
            <v>0</v>
          </cell>
          <cell r="GU394">
            <v>0</v>
          </cell>
          <cell r="GV394">
            <v>0</v>
          </cell>
          <cell r="GW394">
            <v>0</v>
          </cell>
          <cell r="GX394">
            <v>0</v>
          </cell>
          <cell r="GY394">
            <v>0</v>
          </cell>
          <cell r="GZ394">
            <v>0</v>
          </cell>
          <cell r="HA394">
            <v>0</v>
          </cell>
          <cell r="HB394">
            <v>0</v>
          </cell>
          <cell r="HC394">
            <v>0</v>
          </cell>
          <cell r="HD394">
            <v>0</v>
          </cell>
          <cell r="HE394">
            <v>0</v>
          </cell>
          <cell r="HF394">
            <v>0</v>
          </cell>
          <cell r="HG394">
            <v>0</v>
          </cell>
          <cell r="HH394">
            <v>0</v>
          </cell>
          <cell r="HI394">
            <v>0</v>
          </cell>
          <cell r="HJ394">
            <v>0</v>
          </cell>
          <cell r="HK394">
            <v>0</v>
          </cell>
          <cell r="HL394">
            <v>0</v>
          </cell>
          <cell r="HM394">
            <v>0</v>
          </cell>
          <cell r="HN394">
            <v>0</v>
          </cell>
          <cell r="HO394">
            <v>0</v>
          </cell>
          <cell r="HP394">
            <v>0</v>
          </cell>
          <cell r="HQ394">
            <v>0</v>
          </cell>
          <cell r="HR394">
            <v>0</v>
          </cell>
          <cell r="HS394">
            <v>0</v>
          </cell>
          <cell r="HT394">
            <v>0</v>
          </cell>
          <cell r="HU394">
            <v>0</v>
          </cell>
          <cell r="HV394">
            <v>0</v>
          </cell>
          <cell r="HW394">
            <v>0</v>
          </cell>
          <cell r="HX394">
            <v>0</v>
          </cell>
          <cell r="HY394">
            <v>0</v>
          </cell>
          <cell r="HZ394">
            <v>0</v>
          </cell>
          <cell r="IA394">
            <v>0</v>
          </cell>
          <cell r="IB394">
            <v>0</v>
          </cell>
          <cell r="IC394">
            <v>0</v>
          </cell>
          <cell r="ID394">
            <v>0</v>
          </cell>
          <cell r="IE394">
            <v>0</v>
          </cell>
          <cell r="IF394">
            <v>0</v>
          </cell>
          <cell r="IG394">
            <v>0</v>
          </cell>
          <cell r="IH394">
            <v>0</v>
          </cell>
          <cell r="II394">
            <v>0</v>
          </cell>
          <cell r="IJ394">
            <v>0</v>
          </cell>
          <cell r="IK394">
            <v>0</v>
          </cell>
          <cell r="IL394">
            <v>0</v>
          </cell>
          <cell r="IM394">
            <v>0</v>
          </cell>
          <cell r="IN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0</v>
          </cell>
          <cell r="CV395">
            <v>0</v>
          </cell>
          <cell r="CW395">
            <v>0</v>
          </cell>
          <cell r="CX395">
            <v>0</v>
          </cell>
          <cell r="CY395">
            <v>0</v>
          </cell>
          <cell r="CZ395">
            <v>0</v>
          </cell>
          <cell r="DA395">
            <v>0</v>
          </cell>
          <cell r="DB395">
            <v>0</v>
          </cell>
          <cell r="DC395">
            <v>0</v>
          </cell>
          <cell r="DD395">
            <v>0</v>
          </cell>
          <cell r="DE395">
            <v>0</v>
          </cell>
          <cell r="DF395">
            <v>0</v>
          </cell>
          <cell r="DG395">
            <v>0</v>
          </cell>
          <cell r="DH395">
            <v>0</v>
          </cell>
          <cell r="DI395">
            <v>0</v>
          </cell>
          <cell r="DJ395">
            <v>0</v>
          </cell>
          <cell r="DK395">
            <v>0</v>
          </cell>
          <cell r="DL395">
            <v>0</v>
          </cell>
          <cell r="DM395">
            <v>0</v>
          </cell>
          <cell r="DN395">
            <v>0</v>
          </cell>
          <cell r="DO395">
            <v>0</v>
          </cell>
          <cell r="DP395">
            <v>0</v>
          </cell>
          <cell r="DQ395">
            <v>0</v>
          </cell>
          <cell r="DR395">
            <v>0</v>
          </cell>
          <cell r="DS395">
            <v>0</v>
          </cell>
          <cell r="DT395">
            <v>1</v>
          </cell>
          <cell r="DU395">
            <v>0</v>
          </cell>
          <cell r="DV395">
            <v>0</v>
          </cell>
          <cell r="DW395">
            <v>0</v>
          </cell>
          <cell r="DX395">
            <v>0</v>
          </cell>
          <cell r="DY395">
            <v>0</v>
          </cell>
          <cell r="DZ395">
            <v>0</v>
          </cell>
          <cell r="EA395">
            <v>0</v>
          </cell>
          <cell r="EB395">
            <v>0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  <cell r="EG395">
            <v>0</v>
          </cell>
          <cell r="EH395">
            <v>0</v>
          </cell>
          <cell r="EI395">
            <v>0</v>
          </cell>
          <cell r="EJ395">
            <v>0</v>
          </cell>
          <cell r="EK395">
            <v>0</v>
          </cell>
          <cell r="EL395">
            <v>0</v>
          </cell>
          <cell r="EM395">
            <v>0</v>
          </cell>
          <cell r="EN395">
            <v>0</v>
          </cell>
          <cell r="EO395">
            <v>0</v>
          </cell>
          <cell r="EP395">
            <v>0</v>
          </cell>
          <cell r="EQ395">
            <v>0</v>
          </cell>
          <cell r="ER395">
            <v>0</v>
          </cell>
          <cell r="ES395">
            <v>0</v>
          </cell>
          <cell r="ET395">
            <v>0</v>
          </cell>
          <cell r="EU395">
            <v>0</v>
          </cell>
          <cell r="EV395">
            <v>0</v>
          </cell>
          <cell r="EW395">
            <v>0</v>
          </cell>
          <cell r="EX395">
            <v>0</v>
          </cell>
          <cell r="EY395">
            <v>0</v>
          </cell>
          <cell r="EZ395">
            <v>0</v>
          </cell>
          <cell r="FA395">
            <v>0</v>
          </cell>
          <cell r="FB395">
            <v>0</v>
          </cell>
          <cell r="FC395">
            <v>0</v>
          </cell>
          <cell r="FD395">
            <v>0</v>
          </cell>
          <cell r="FE395">
            <v>0</v>
          </cell>
          <cell r="FF395">
            <v>0</v>
          </cell>
          <cell r="FG395">
            <v>0</v>
          </cell>
          <cell r="FH395">
            <v>0</v>
          </cell>
          <cell r="FI395">
            <v>0</v>
          </cell>
          <cell r="FJ395">
            <v>0</v>
          </cell>
          <cell r="FK395">
            <v>0</v>
          </cell>
          <cell r="FL395">
            <v>0</v>
          </cell>
          <cell r="FM395">
            <v>0</v>
          </cell>
          <cell r="FN395">
            <v>0</v>
          </cell>
          <cell r="FO395">
            <v>0</v>
          </cell>
          <cell r="FP395">
            <v>0</v>
          </cell>
          <cell r="FQ395">
            <v>0</v>
          </cell>
          <cell r="FR395">
            <v>0</v>
          </cell>
          <cell r="FS395">
            <v>0</v>
          </cell>
          <cell r="FT395">
            <v>0</v>
          </cell>
          <cell r="FU395">
            <v>0</v>
          </cell>
          <cell r="FV395">
            <v>0</v>
          </cell>
          <cell r="FW395">
            <v>0</v>
          </cell>
          <cell r="FX395">
            <v>0</v>
          </cell>
          <cell r="FY395">
            <v>0</v>
          </cell>
          <cell r="FZ395">
            <v>0</v>
          </cell>
          <cell r="GA395">
            <v>0</v>
          </cell>
          <cell r="GB395">
            <v>0</v>
          </cell>
          <cell r="GC395">
            <v>0</v>
          </cell>
          <cell r="GD395">
            <v>0</v>
          </cell>
          <cell r="GE395">
            <v>0</v>
          </cell>
          <cell r="GF395">
            <v>0</v>
          </cell>
          <cell r="GG395">
            <v>0</v>
          </cell>
          <cell r="GH395">
            <v>0</v>
          </cell>
          <cell r="GI395">
            <v>0</v>
          </cell>
          <cell r="GJ395">
            <v>0</v>
          </cell>
          <cell r="GK395">
            <v>0</v>
          </cell>
          <cell r="GL395">
            <v>0</v>
          </cell>
          <cell r="GM395">
            <v>0</v>
          </cell>
          <cell r="GN395">
            <v>0</v>
          </cell>
          <cell r="GO395">
            <v>0</v>
          </cell>
          <cell r="GP395">
            <v>0</v>
          </cell>
          <cell r="GQ395">
            <v>0</v>
          </cell>
          <cell r="GR395">
            <v>0</v>
          </cell>
          <cell r="GS395">
            <v>0</v>
          </cell>
          <cell r="GT395">
            <v>0</v>
          </cell>
          <cell r="GU395">
            <v>0</v>
          </cell>
          <cell r="GV395">
            <v>0</v>
          </cell>
          <cell r="GW395">
            <v>0</v>
          </cell>
          <cell r="GX395">
            <v>0</v>
          </cell>
          <cell r="GY395">
            <v>0</v>
          </cell>
          <cell r="GZ395">
            <v>0</v>
          </cell>
          <cell r="HA395">
            <v>0</v>
          </cell>
          <cell r="HB395">
            <v>0</v>
          </cell>
          <cell r="HC395">
            <v>0</v>
          </cell>
          <cell r="HD395">
            <v>0</v>
          </cell>
          <cell r="HE395">
            <v>0</v>
          </cell>
          <cell r="HF395">
            <v>0</v>
          </cell>
          <cell r="HG395">
            <v>0</v>
          </cell>
          <cell r="HH395">
            <v>0</v>
          </cell>
          <cell r="HI395">
            <v>0</v>
          </cell>
          <cell r="HJ395">
            <v>0</v>
          </cell>
          <cell r="HK395">
            <v>0</v>
          </cell>
          <cell r="HL395">
            <v>0</v>
          </cell>
          <cell r="HM395">
            <v>0</v>
          </cell>
          <cell r="HN395">
            <v>0</v>
          </cell>
          <cell r="HO395">
            <v>0</v>
          </cell>
          <cell r="HP395">
            <v>0</v>
          </cell>
          <cell r="HQ395">
            <v>0</v>
          </cell>
          <cell r="HR395">
            <v>0</v>
          </cell>
          <cell r="HS395">
            <v>0</v>
          </cell>
          <cell r="HT395">
            <v>0</v>
          </cell>
          <cell r="HU395">
            <v>0</v>
          </cell>
          <cell r="HV395">
            <v>0</v>
          </cell>
          <cell r="HW395">
            <v>0</v>
          </cell>
          <cell r="HX395">
            <v>0</v>
          </cell>
          <cell r="HY395">
            <v>0</v>
          </cell>
          <cell r="HZ395">
            <v>0</v>
          </cell>
          <cell r="IA395">
            <v>0</v>
          </cell>
          <cell r="IB395">
            <v>0</v>
          </cell>
          <cell r="IC395">
            <v>0</v>
          </cell>
          <cell r="ID395">
            <v>0</v>
          </cell>
          <cell r="IE395">
            <v>0</v>
          </cell>
          <cell r="IF395">
            <v>0</v>
          </cell>
          <cell r="IG395">
            <v>0</v>
          </cell>
          <cell r="IH395">
            <v>0</v>
          </cell>
          <cell r="II395">
            <v>0</v>
          </cell>
          <cell r="IJ395">
            <v>0</v>
          </cell>
          <cell r="IK395">
            <v>0</v>
          </cell>
          <cell r="IL395">
            <v>0</v>
          </cell>
          <cell r="IM395">
            <v>0</v>
          </cell>
          <cell r="IN395">
            <v>0</v>
          </cell>
        </row>
        <row r="396"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  <cell r="CO396">
            <v>0</v>
          </cell>
          <cell r="CP396">
            <v>0</v>
          </cell>
          <cell r="CQ396">
            <v>0</v>
          </cell>
          <cell r="CR396">
            <v>0</v>
          </cell>
          <cell r="CS396">
            <v>0</v>
          </cell>
          <cell r="CT396">
            <v>0</v>
          </cell>
          <cell r="CU396">
            <v>0</v>
          </cell>
          <cell r="CV396">
            <v>0</v>
          </cell>
          <cell r="CW396">
            <v>0</v>
          </cell>
          <cell r="CX396">
            <v>0</v>
          </cell>
          <cell r="CY396">
            <v>0</v>
          </cell>
          <cell r="CZ396">
            <v>0</v>
          </cell>
          <cell r="DA396">
            <v>0</v>
          </cell>
          <cell r="DB396">
            <v>0</v>
          </cell>
          <cell r="DC396">
            <v>0</v>
          </cell>
          <cell r="DD396">
            <v>0</v>
          </cell>
          <cell r="DE396">
            <v>0</v>
          </cell>
          <cell r="DF396">
            <v>0</v>
          </cell>
          <cell r="DG396">
            <v>0</v>
          </cell>
          <cell r="DH396">
            <v>0</v>
          </cell>
          <cell r="DI396">
            <v>0</v>
          </cell>
          <cell r="DJ396">
            <v>0</v>
          </cell>
          <cell r="DK396">
            <v>0</v>
          </cell>
          <cell r="DL396">
            <v>0</v>
          </cell>
          <cell r="DM396">
            <v>0</v>
          </cell>
          <cell r="DN396">
            <v>0</v>
          </cell>
          <cell r="DO396">
            <v>0</v>
          </cell>
          <cell r="DP396">
            <v>0</v>
          </cell>
          <cell r="DQ396">
            <v>0</v>
          </cell>
          <cell r="DR396">
            <v>0</v>
          </cell>
          <cell r="DS396">
            <v>0</v>
          </cell>
          <cell r="DT396">
            <v>0</v>
          </cell>
          <cell r="DU396">
            <v>1</v>
          </cell>
          <cell r="DV396">
            <v>0</v>
          </cell>
          <cell r="DW396">
            <v>0</v>
          </cell>
          <cell r="DX396">
            <v>0</v>
          </cell>
          <cell r="DY396">
            <v>0</v>
          </cell>
          <cell r="DZ396">
            <v>0</v>
          </cell>
          <cell r="EA396">
            <v>0</v>
          </cell>
          <cell r="EB396">
            <v>0</v>
          </cell>
          <cell r="EC396">
            <v>0</v>
          </cell>
          <cell r="ED396">
            <v>0</v>
          </cell>
          <cell r="EE396">
            <v>0</v>
          </cell>
          <cell r="EF396">
            <v>0</v>
          </cell>
          <cell r="EG396">
            <v>0</v>
          </cell>
          <cell r="EH396">
            <v>0</v>
          </cell>
          <cell r="EI396">
            <v>0</v>
          </cell>
          <cell r="EJ396">
            <v>0</v>
          </cell>
          <cell r="EK396">
            <v>0</v>
          </cell>
          <cell r="EL396">
            <v>0</v>
          </cell>
          <cell r="EM396">
            <v>0</v>
          </cell>
          <cell r="EN396">
            <v>0</v>
          </cell>
          <cell r="EO396">
            <v>0</v>
          </cell>
          <cell r="EP396">
            <v>0</v>
          </cell>
          <cell r="EQ396">
            <v>0</v>
          </cell>
          <cell r="ER396">
            <v>0</v>
          </cell>
          <cell r="ES396">
            <v>0</v>
          </cell>
          <cell r="ET396">
            <v>0</v>
          </cell>
          <cell r="EU396">
            <v>0</v>
          </cell>
          <cell r="EV396">
            <v>0</v>
          </cell>
          <cell r="EW396">
            <v>0</v>
          </cell>
          <cell r="EX396">
            <v>0</v>
          </cell>
          <cell r="EY396">
            <v>0</v>
          </cell>
          <cell r="EZ396">
            <v>0</v>
          </cell>
          <cell r="FA396">
            <v>0</v>
          </cell>
          <cell r="FB396">
            <v>0</v>
          </cell>
          <cell r="FC396">
            <v>0</v>
          </cell>
          <cell r="FD396">
            <v>0</v>
          </cell>
          <cell r="FE396">
            <v>0</v>
          </cell>
          <cell r="FF396">
            <v>0</v>
          </cell>
          <cell r="FG396">
            <v>0</v>
          </cell>
          <cell r="FH396">
            <v>0</v>
          </cell>
          <cell r="FI396">
            <v>0</v>
          </cell>
          <cell r="FJ396">
            <v>0</v>
          </cell>
          <cell r="FK396">
            <v>0</v>
          </cell>
          <cell r="FL396">
            <v>0</v>
          </cell>
          <cell r="FM396">
            <v>0</v>
          </cell>
          <cell r="FN396">
            <v>0</v>
          </cell>
          <cell r="FO396">
            <v>0</v>
          </cell>
          <cell r="FP396">
            <v>0</v>
          </cell>
          <cell r="FQ396">
            <v>0</v>
          </cell>
          <cell r="FR396">
            <v>0</v>
          </cell>
          <cell r="FS396">
            <v>0</v>
          </cell>
          <cell r="FT396">
            <v>0</v>
          </cell>
          <cell r="FU396">
            <v>0</v>
          </cell>
          <cell r="FV396">
            <v>0</v>
          </cell>
          <cell r="FW396">
            <v>0</v>
          </cell>
          <cell r="FX396">
            <v>0</v>
          </cell>
          <cell r="FY396">
            <v>0</v>
          </cell>
          <cell r="FZ396">
            <v>0</v>
          </cell>
          <cell r="GA396">
            <v>0</v>
          </cell>
          <cell r="GB396">
            <v>0</v>
          </cell>
          <cell r="GC396">
            <v>0</v>
          </cell>
          <cell r="GD396">
            <v>0</v>
          </cell>
          <cell r="GE396">
            <v>0</v>
          </cell>
          <cell r="GF396">
            <v>0</v>
          </cell>
          <cell r="GG396">
            <v>0</v>
          </cell>
          <cell r="GH396">
            <v>0</v>
          </cell>
          <cell r="GI396">
            <v>0</v>
          </cell>
          <cell r="GJ396">
            <v>0</v>
          </cell>
          <cell r="GK396">
            <v>0</v>
          </cell>
          <cell r="GL396">
            <v>0</v>
          </cell>
          <cell r="GM396">
            <v>0</v>
          </cell>
          <cell r="GN396">
            <v>0</v>
          </cell>
          <cell r="GO396">
            <v>0</v>
          </cell>
          <cell r="GP396">
            <v>0</v>
          </cell>
          <cell r="GQ396">
            <v>0</v>
          </cell>
          <cell r="GR396">
            <v>0</v>
          </cell>
          <cell r="GS396">
            <v>0</v>
          </cell>
          <cell r="GT396">
            <v>0</v>
          </cell>
          <cell r="GU396">
            <v>0</v>
          </cell>
          <cell r="GV396">
            <v>0</v>
          </cell>
          <cell r="GW396">
            <v>0</v>
          </cell>
          <cell r="GX396">
            <v>0</v>
          </cell>
          <cell r="GY396">
            <v>0</v>
          </cell>
          <cell r="GZ396">
            <v>0</v>
          </cell>
          <cell r="HA396">
            <v>0</v>
          </cell>
          <cell r="HB396">
            <v>0</v>
          </cell>
          <cell r="HC396">
            <v>0</v>
          </cell>
          <cell r="HD396">
            <v>0</v>
          </cell>
          <cell r="HE396">
            <v>0</v>
          </cell>
          <cell r="HF396">
            <v>0</v>
          </cell>
          <cell r="HG396">
            <v>0</v>
          </cell>
          <cell r="HH396">
            <v>0</v>
          </cell>
          <cell r="HI396">
            <v>0</v>
          </cell>
          <cell r="HJ396">
            <v>0</v>
          </cell>
          <cell r="HK396">
            <v>0</v>
          </cell>
          <cell r="HL396">
            <v>0</v>
          </cell>
          <cell r="HM396">
            <v>0</v>
          </cell>
          <cell r="HN396">
            <v>0</v>
          </cell>
          <cell r="HO396">
            <v>0</v>
          </cell>
          <cell r="HP396">
            <v>0</v>
          </cell>
          <cell r="HQ396">
            <v>0</v>
          </cell>
          <cell r="HR396">
            <v>0</v>
          </cell>
          <cell r="HS396">
            <v>0</v>
          </cell>
          <cell r="HT396">
            <v>0</v>
          </cell>
          <cell r="HU396">
            <v>0</v>
          </cell>
          <cell r="HV396">
            <v>0</v>
          </cell>
          <cell r="HW396">
            <v>0</v>
          </cell>
          <cell r="HX396">
            <v>0</v>
          </cell>
          <cell r="HY396">
            <v>0</v>
          </cell>
          <cell r="HZ396">
            <v>0</v>
          </cell>
          <cell r="IA396">
            <v>0</v>
          </cell>
          <cell r="IB396">
            <v>0</v>
          </cell>
          <cell r="IC396">
            <v>0</v>
          </cell>
          <cell r="ID396">
            <v>0</v>
          </cell>
          <cell r="IE396">
            <v>0</v>
          </cell>
          <cell r="IF396">
            <v>0</v>
          </cell>
          <cell r="IG396">
            <v>0</v>
          </cell>
          <cell r="IH396">
            <v>0</v>
          </cell>
          <cell r="II396">
            <v>0</v>
          </cell>
          <cell r="IJ396">
            <v>0</v>
          </cell>
          <cell r="IK396">
            <v>0</v>
          </cell>
          <cell r="IL396">
            <v>0</v>
          </cell>
          <cell r="IM396">
            <v>0</v>
          </cell>
          <cell r="IN396">
            <v>0</v>
          </cell>
        </row>
        <row r="397"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>
            <v>0</v>
          </cell>
          <cell r="CR397">
            <v>0</v>
          </cell>
          <cell r="CS397">
            <v>0</v>
          </cell>
          <cell r="CT397">
            <v>0</v>
          </cell>
          <cell r="CU397">
            <v>0</v>
          </cell>
          <cell r="CV397">
            <v>0</v>
          </cell>
          <cell r="CW397">
            <v>0</v>
          </cell>
          <cell r="CX397">
            <v>0</v>
          </cell>
          <cell r="CY397">
            <v>0</v>
          </cell>
          <cell r="CZ397">
            <v>0</v>
          </cell>
          <cell r="DA397">
            <v>0</v>
          </cell>
          <cell r="DB397">
            <v>0</v>
          </cell>
          <cell r="DC397">
            <v>0</v>
          </cell>
          <cell r="DD397">
            <v>0</v>
          </cell>
          <cell r="DE397">
            <v>0</v>
          </cell>
          <cell r="DF397">
            <v>0</v>
          </cell>
          <cell r="DG397">
            <v>0</v>
          </cell>
          <cell r="DH397">
            <v>0</v>
          </cell>
          <cell r="DI397">
            <v>0</v>
          </cell>
          <cell r="DJ397">
            <v>0</v>
          </cell>
          <cell r="DK397">
            <v>0</v>
          </cell>
          <cell r="DL397">
            <v>0</v>
          </cell>
          <cell r="DM397">
            <v>0</v>
          </cell>
          <cell r="DN397">
            <v>0</v>
          </cell>
          <cell r="DO397">
            <v>0</v>
          </cell>
          <cell r="DP397">
            <v>0</v>
          </cell>
          <cell r="DQ397">
            <v>0</v>
          </cell>
          <cell r="DR397">
            <v>0</v>
          </cell>
          <cell r="DS397">
            <v>0</v>
          </cell>
          <cell r="DT397">
            <v>0</v>
          </cell>
          <cell r="DU397">
            <v>0</v>
          </cell>
          <cell r="DV397">
            <v>1</v>
          </cell>
          <cell r="DW397">
            <v>0</v>
          </cell>
          <cell r="DX397">
            <v>0</v>
          </cell>
          <cell r="DY397">
            <v>0</v>
          </cell>
          <cell r="DZ397">
            <v>0</v>
          </cell>
          <cell r="EA397">
            <v>0</v>
          </cell>
          <cell r="EB397">
            <v>0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  <cell r="EG397">
            <v>0</v>
          </cell>
          <cell r="EH397">
            <v>0</v>
          </cell>
          <cell r="EI397">
            <v>0</v>
          </cell>
          <cell r="EJ397">
            <v>0</v>
          </cell>
          <cell r="EK397">
            <v>0</v>
          </cell>
          <cell r="EL397">
            <v>0</v>
          </cell>
          <cell r="EM397">
            <v>0</v>
          </cell>
          <cell r="EN397">
            <v>0</v>
          </cell>
          <cell r="EO397">
            <v>0</v>
          </cell>
          <cell r="EP397">
            <v>0</v>
          </cell>
          <cell r="EQ397">
            <v>0</v>
          </cell>
          <cell r="ER397">
            <v>0</v>
          </cell>
          <cell r="ES397">
            <v>0</v>
          </cell>
          <cell r="ET397">
            <v>0</v>
          </cell>
          <cell r="EU397">
            <v>0</v>
          </cell>
          <cell r="EV397">
            <v>0</v>
          </cell>
          <cell r="EW397">
            <v>0</v>
          </cell>
          <cell r="EX397">
            <v>0</v>
          </cell>
          <cell r="EY397">
            <v>0</v>
          </cell>
          <cell r="EZ397">
            <v>0</v>
          </cell>
          <cell r="FA397">
            <v>0</v>
          </cell>
          <cell r="FB397">
            <v>0</v>
          </cell>
          <cell r="FC397">
            <v>0</v>
          </cell>
          <cell r="FD397">
            <v>0</v>
          </cell>
          <cell r="FE397">
            <v>0</v>
          </cell>
          <cell r="FF397">
            <v>0</v>
          </cell>
          <cell r="FG397">
            <v>0</v>
          </cell>
          <cell r="FH397">
            <v>0</v>
          </cell>
          <cell r="FI397">
            <v>0</v>
          </cell>
          <cell r="FJ397">
            <v>0</v>
          </cell>
          <cell r="FK397">
            <v>0</v>
          </cell>
          <cell r="FL397">
            <v>0</v>
          </cell>
          <cell r="FM397">
            <v>0</v>
          </cell>
          <cell r="FN397">
            <v>0</v>
          </cell>
          <cell r="FO397">
            <v>0</v>
          </cell>
          <cell r="FP397">
            <v>0</v>
          </cell>
          <cell r="FQ397">
            <v>0</v>
          </cell>
          <cell r="FR397">
            <v>0</v>
          </cell>
          <cell r="FS397">
            <v>0</v>
          </cell>
          <cell r="FT397">
            <v>0</v>
          </cell>
          <cell r="FU397">
            <v>0</v>
          </cell>
          <cell r="FV397">
            <v>0</v>
          </cell>
          <cell r="FW397">
            <v>0</v>
          </cell>
          <cell r="FX397">
            <v>0</v>
          </cell>
          <cell r="FY397">
            <v>0</v>
          </cell>
          <cell r="FZ397">
            <v>0</v>
          </cell>
          <cell r="GA397">
            <v>0</v>
          </cell>
          <cell r="GB397">
            <v>0</v>
          </cell>
          <cell r="GC397">
            <v>0</v>
          </cell>
          <cell r="GD397">
            <v>0</v>
          </cell>
          <cell r="GE397">
            <v>0</v>
          </cell>
          <cell r="GF397">
            <v>0</v>
          </cell>
          <cell r="GG397">
            <v>0</v>
          </cell>
          <cell r="GH397">
            <v>0</v>
          </cell>
          <cell r="GI397">
            <v>0</v>
          </cell>
          <cell r="GJ397">
            <v>0</v>
          </cell>
          <cell r="GK397">
            <v>0</v>
          </cell>
          <cell r="GL397">
            <v>0</v>
          </cell>
          <cell r="GM397">
            <v>0</v>
          </cell>
          <cell r="GN397">
            <v>0</v>
          </cell>
          <cell r="GO397">
            <v>0</v>
          </cell>
          <cell r="GP397">
            <v>0</v>
          </cell>
          <cell r="GQ397">
            <v>0</v>
          </cell>
          <cell r="GR397">
            <v>0</v>
          </cell>
          <cell r="GS397">
            <v>0</v>
          </cell>
          <cell r="GT397">
            <v>0</v>
          </cell>
          <cell r="GU397">
            <v>0</v>
          </cell>
          <cell r="GV397">
            <v>0</v>
          </cell>
          <cell r="GW397">
            <v>0</v>
          </cell>
          <cell r="GX397">
            <v>0</v>
          </cell>
          <cell r="GY397">
            <v>0</v>
          </cell>
          <cell r="GZ397">
            <v>0</v>
          </cell>
          <cell r="HA397">
            <v>0</v>
          </cell>
          <cell r="HB397">
            <v>0</v>
          </cell>
          <cell r="HC397">
            <v>0</v>
          </cell>
          <cell r="HD397">
            <v>0</v>
          </cell>
          <cell r="HE397">
            <v>0</v>
          </cell>
          <cell r="HF397">
            <v>0</v>
          </cell>
          <cell r="HG397">
            <v>0</v>
          </cell>
          <cell r="HH397">
            <v>0</v>
          </cell>
          <cell r="HI397">
            <v>0</v>
          </cell>
          <cell r="HJ397">
            <v>0</v>
          </cell>
          <cell r="HK397">
            <v>0</v>
          </cell>
          <cell r="HL397">
            <v>0</v>
          </cell>
          <cell r="HM397">
            <v>0</v>
          </cell>
          <cell r="HN397">
            <v>0</v>
          </cell>
          <cell r="HO397">
            <v>0</v>
          </cell>
          <cell r="HP397">
            <v>0</v>
          </cell>
          <cell r="HQ397">
            <v>0</v>
          </cell>
          <cell r="HR397">
            <v>0</v>
          </cell>
          <cell r="HS397">
            <v>0</v>
          </cell>
          <cell r="HT397">
            <v>0</v>
          </cell>
          <cell r="HU397">
            <v>0</v>
          </cell>
          <cell r="HV397">
            <v>0</v>
          </cell>
          <cell r="HW397">
            <v>0</v>
          </cell>
          <cell r="HX397">
            <v>0</v>
          </cell>
          <cell r="HY397">
            <v>0</v>
          </cell>
          <cell r="HZ397">
            <v>0</v>
          </cell>
          <cell r="IA397">
            <v>0</v>
          </cell>
          <cell r="IB397">
            <v>0</v>
          </cell>
          <cell r="IC397">
            <v>0</v>
          </cell>
          <cell r="ID397">
            <v>0</v>
          </cell>
          <cell r="IE397">
            <v>0</v>
          </cell>
          <cell r="IF397">
            <v>0</v>
          </cell>
          <cell r="IG397">
            <v>0</v>
          </cell>
          <cell r="IH397">
            <v>0</v>
          </cell>
          <cell r="II397">
            <v>0</v>
          </cell>
          <cell r="IJ397">
            <v>0</v>
          </cell>
          <cell r="IK397">
            <v>0</v>
          </cell>
          <cell r="IL397">
            <v>0</v>
          </cell>
          <cell r="IM397">
            <v>0</v>
          </cell>
          <cell r="IN397">
            <v>0</v>
          </cell>
        </row>
        <row r="398"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>
            <v>0</v>
          </cell>
          <cell r="CR398">
            <v>0</v>
          </cell>
          <cell r="CS398">
            <v>0</v>
          </cell>
          <cell r="CT398">
            <v>0</v>
          </cell>
          <cell r="CU398">
            <v>0</v>
          </cell>
          <cell r="CV398">
            <v>0</v>
          </cell>
          <cell r="CW398">
            <v>0</v>
          </cell>
          <cell r="CX398">
            <v>0</v>
          </cell>
          <cell r="CY398">
            <v>0</v>
          </cell>
          <cell r="CZ398">
            <v>0</v>
          </cell>
          <cell r="DA398">
            <v>0</v>
          </cell>
          <cell r="DB398">
            <v>0</v>
          </cell>
          <cell r="DC398">
            <v>0</v>
          </cell>
          <cell r="DD398">
            <v>0</v>
          </cell>
          <cell r="DE398">
            <v>0</v>
          </cell>
          <cell r="DF398">
            <v>0</v>
          </cell>
          <cell r="DG398">
            <v>0</v>
          </cell>
          <cell r="DH398">
            <v>0</v>
          </cell>
          <cell r="DI398">
            <v>0</v>
          </cell>
          <cell r="DJ398">
            <v>0</v>
          </cell>
          <cell r="DK398">
            <v>0</v>
          </cell>
          <cell r="DL398">
            <v>0</v>
          </cell>
          <cell r="DM398">
            <v>0</v>
          </cell>
          <cell r="DN398">
            <v>0</v>
          </cell>
          <cell r="DO398">
            <v>0</v>
          </cell>
          <cell r="DP398">
            <v>0</v>
          </cell>
          <cell r="DQ398">
            <v>0</v>
          </cell>
          <cell r="DR398">
            <v>0</v>
          </cell>
          <cell r="DS398">
            <v>0</v>
          </cell>
          <cell r="DT398">
            <v>0</v>
          </cell>
          <cell r="DU398">
            <v>0</v>
          </cell>
          <cell r="DV398">
            <v>0</v>
          </cell>
          <cell r="DW398">
            <v>1</v>
          </cell>
          <cell r="DX398">
            <v>0</v>
          </cell>
          <cell r="DY398">
            <v>0</v>
          </cell>
          <cell r="DZ398">
            <v>0</v>
          </cell>
          <cell r="EA398">
            <v>0</v>
          </cell>
          <cell r="EB398">
            <v>0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0</v>
          </cell>
          <cell r="EH398">
            <v>0</v>
          </cell>
          <cell r="EI398">
            <v>0</v>
          </cell>
          <cell r="EJ398">
            <v>0</v>
          </cell>
          <cell r="EK398">
            <v>0</v>
          </cell>
          <cell r="EL398">
            <v>0</v>
          </cell>
          <cell r="EM398">
            <v>0</v>
          </cell>
          <cell r="EN398">
            <v>0</v>
          </cell>
          <cell r="EO398">
            <v>0</v>
          </cell>
          <cell r="EP398">
            <v>0</v>
          </cell>
          <cell r="EQ398">
            <v>0</v>
          </cell>
          <cell r="ER398">
            <v>0</v>
          </cell>
          <cell r="ES398">
            <v>0</v>
          </cell>
          <cell r="ET398">
            <v>0</v>
          </cell>
          <cell r="EU398">
            <v>0</v>
          </cell>
          <cell r="EV398">
            <v>0</v>
          </cell>
          <cell r="EW398">
            <v>0</v>
          </cell>
          <cell r="EX398">
            <v>0</v>
          </cell>
          <cell r="EY398">
            <v>0</v>
          </cell>
          <cell r="EZ398">
            <v>0</v>
          </cell>
          <cell r="FA398">
            <v>0</v>
          </cell>
          <cell r="FB398">
            <v>0</v>
          </cell>
          <cell r="FC398">
            <v>0</v>
          </cell>
          <cell r="FD398">
            <v>0</v>
          </cell>
          <cell r="FE398">
            <v>0</v>
          </cell>
          <cell r="FF398">
            <v>0</v>
          </cell>
          <cell r="FG398">
            <v>0</v>
          </cell>
          <cell r="FH398">
            <v>0</v>
          </cell>
          <cell r="FI398">
            <v>0</v>
          </cell>
          <cell r="FJ398">
            <v>0</v>
          </cell>
          <cell r="FK398">
            <v>0</v>
          </cell>
          <cell r="FL398">
            <v>0</v>
          </cell>
          <cell r="FM398">
            <v>0</v>
          </cell>
          <cell r="FN398">
            <v>0</v>
          </cell>
          <cell r="FO398">
            <v>0</v>
          </cell>
          <cell r="FP398">
            <v>0</v>
          </cell>
          <cell r="FQ398">
            <v>0</v>
          </cell>
          <cell r="FR398">
            <v>0</v>
          </cell>
          <cell r="FS398">
            <v>0</v>
          </cell>
          <cell r="FT398">
            <v>0</v>
          </cell>
          <cell r="FU398">
            <v>0</v>
          </cell>
          <cell r="FV398">
            <v>0</v>
          </cell>
          <cell r="FW398">
            <v>0</v>
          </cell>
          <cell r="FX398">
            <v>0</v>
          </cell>
          <cell r="FY398">
            <v>0</v>
          </cell>
          <cell r="FZ398">
            <v>0</v>
          </cell>
          <cell r="GA398">
            <v>0</v>
          </cell>
          <cell r="GB398">
            <v>0</v>
          </cell>
          <cell r="GC398">
            <v>0</v>
          </cell>
          <cell r="GD398">
            <v>0</v>
          </cell>
          <cell r="GE398">
            <v>0</v>
          </cell>
          <cell r="GF398">
            <v>0</v>
          </cell>
          <cell r="GG398">
            <v>0</v>
          </cell>
          <cell r="GH398">
            <v>0</v>
          </cell>
          <cell r="GI398">
            <v>0</v>
          </cell>
          <cell r="GJ398">
            <v>0</v>
          </cell>
          <cell r="GK398">
            <v>0</v>
          </cell>
          <cell r="GL398">
            <v>0</v>
          </cell>
          <cell r="GM398">
            <v>0</v>
          </cell>
          <cell r="GN398">
            <v>0</v>
          </cell>
          <cell r="GO398">
            <v>0</v>
          </cell>
          <cell r="GP398">
            <v>0</v>
          </cell>
          <cell r="GQ398">
            <v>0</v>
          </cell>
          <cell r="GR398">
            <v>0</v>
          </cell>
          <cell r="GS398">
            <v>0</v>
          </cell>
          <cell r="GT398">
            <v>0</v>
          </cell>
          <cell r="GU398">
            <v>0</v>
          </cell>
          <cell r="GV398">
            <v>0</v>
          </cell>
          <cell r="GW398">
            <v>0</v>
          </cell>
          <cell r="GX398">
            <v>0</v>
          </cell>
          <cell r="GY398">
            <v>0</v>
          </cell>
          <cell r="GZ398">
            <v>0</v>
          </cell>
          <cell r="HA398">
            <v>0</v>
          </cell>
          <cell r="HB398">
            <v>0</v>
          </cell>
          <cell r="HC398">
            <v>0</v>
          </cell>
          <cell r="HD398">
            <v>0</v>
          </cell>
          <cell r="HE398">
            <v>0</v>
          </cell>
          <cell r="HF398">
            <v>0</v>
          </cell>
          <cell r="HG398">
            <v>0</v>
          </cell>
          <cell r="HH398">
            <v>0</v>
          </cell>
          <cell r="HI398">
            <v>0</v>
          </cell>
          <cell r="HJ398">
            <v>0</v>
          </cell>
          <cell r="HK398">
            <v>0</v>
          </cell>
          <cell r="HL398">
            <v>0</v>
          </cell>
          <cell r="HM398">
            <v>0</v>
          </cell>
          <cell r="HN398">
            <v>0</v>
          </cell>
          <cell r="HO398">
            <v>0</v>
          </cell>
          <cell r="HP398">
            <v>0</v>
          </cell>
          <cell r="HQ398">
            <v>0</v>
          </cell>
          <cell r="HR398">
            <v>0</v>
          </cell>
          <cell r="HS398">
            <v>0</v>
          </cell>
          <cell r="HT398">
            <v>0</v>
          </cell>
          <cell r="HU398">
            <v>0</v>
          </cell>
          <cell r="HV398">
            <v>0</v>
          </cell>
          <cell r="HW398">
            <v>0</v>
          </cell>
          <cell r="HX398">
            <v>0</v>
          </cell>
          <cell r="HY398">
            <v>0</v>
          </cell>
          <cell r="HZ398">
            <v>0</v>
          </cell>
          <cell r="IA398">
            <v>0</v>
          </cell>
          <cell r="IB398">
            <v>0</v>
          </cell>
          <cell r="IC398">
            <v>0</v>
          </cell>
          <cell r="ID398">
            <v>0</v>
          </cell>
          <cell r="IE398">
            <v>0</v>
          </cell>
          <cell r="IF398">
            <v>0</v>
          </cell>
          <cell r="IG398">
            <v>0</v>
          </cell>
          <cell r="IH398">
            <v>0</v>
          </cell>
          <cell r="II398">
            <v>0</v>
          </cell>
          <cell r="IJ398">
            <v>0</v>
          </cell>
          <cell r="IK398">
            <v>0</v>
          </cell>
          <cell r="IL398">
            <v>0</v>
          </cell>
          <cell r="IM398">
            <v>0</v>
          </cell>
          <cell r="IN398">
            <v>0</v>
          </cell>
        </row>
        <row r="399"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CO399">
            <v>0</v>
          </cell>
          <cell r="CP399">
            <v>0</v>
          </cell>
          <cell r="CQ399">
            <v>0</v>
          </cell>
          <cell r="CR399">
            <v>0</v>
          </cell>
          <cell r="CS399">
            <v>0</v>
          </cell>
          <cell r="CT399">
            <v>0</v>
          </cell>
          <cell r="CU399">
            <v>0</v>
          </cell>
          <cell r="CV399">
            <v>0</v>
          </cell>
          <cell r="CW399">
            <v>0</v>
          </cell>
          <cell r="CX399">
            <v>0</v>
          </cell>
          <cell r="CY399">
            <v>0</v>
          </cell>
          <cell r="CZ399">
            <v>0</v>
          </cell>
          <cell r="DA399">
            <v>0</v>
          </cell>
          <cell r="DB399">
            <v>0</v>
          </cell>
          <cell r="DC399">
            <v>0</v>
          </cell>
          <cell r="DD399">
            <v>0</v>
          </cell>
          <cell r="DE399">
            <v>0</v>
          </cell>
          <cell r="DF399">
            <v>0</v>
          </cell>
          <cell r="DG399">
            <v>0</v>
          </cell>
          <cell r="DH399">
            <v>0</v>
          </cell>
          <cell r="DI399">
            <v>0</v>
          </cell>
          <cell r="DJ399">
            <v>0</v>
          </cell>
          <cell r="DK399">
            <v>0</v>
          </cell>
          <cell r="DL399">
            <v>0</v>
          </cell>
          <cell r="DM399">
            <v>0</v>
          </cell>
          <cell r="DN399">
            <v>0</v>
          </cell>
          <cell r="DO399">
            <v>0</v>
          </cell>
          <cell r="DP399">
            <v>0</v>
          </cell>
          <cell r="DQ399">
            <v>0</v>
          </cell>
          <cell r="DR399">
            <v>0</v>
          </cell>
          <cell r="DS399">
            <v>0</v>
          </cell>
          <cell r="DT399">
            <v>0</v>
          </cell>
          <cell r="DU399">
            <v>0</v>
          </cell>
          <cell r="DV399">
            <v>0</v>
          </cell>
          <cell r="DW399">
            <v>0</v>
          </cell>
          <cell r="DX399">
            <v>1</v>
          </cell>
          <cell r="DY399">
            <v>0</v>
          </cell>
          <cell r="DZ399">
            <v>0</v>
          </cell>
          <cell r="EA399">
            <v>0</v>
          </cell>
          <cell r="EB399">
            <v>0</v>
          </cell>
          <cell r="EC399">
            <v>0</v>
          </cell>
          <cell r="ED399">
            <v>0</v>
          </cell>
          <cell r="EE399">
            <v>0</v>
          </cell>
          <cell r="EF399">
            <v>0</v>
          </cell>
          <cell r="EG399">
            <v>0</v>
          </cell>
          <cell r="EH399">
            <v>0</v>
          </cell>
          <cell r="EI399">
            <v>0</v>
          </cell>
          <cell r="EJ399">
            <v>0</v>
          </cell>
          <cell r="EK399">
            <v>0</v>
          </cell>
          <cell r="EL399">
            <v>0</v>
          </cell>
          <cell r="EM399">
            <v>0</v>
          </cell>
          <cell r="EN399">
            <v>0</v>
          </cell>
          <cell r="EO399">
            <v>0</v>
          </cell>
          <cell r="EP399">
            <v>0</v>
          </cell>
          <cell r="EQ399">
            <v>0</v>
          </cell>
          <cell r="ER399">
            <v>0</v>
          </cell>
          <cell r="ES399">
            <v>0</v>
          </cell>
          <cell r="ET399">
            <v>0</v>
          </cell>
          <cell r="EU399">
            <v>0</v>
          </cell>
          <cell r="EV399">
            <v>0</v>
          </cell>
          <cell r="EW399">
            <v>0</v>
          </cell>
          <cell r="EX399">
            <v>0</v>
          </cell>
          <cell r="EY399">
            <v>0</v>
          </cell>
          <cell r="EZ399">
            <v>0</v>
          </cell>
          <cell r="FA399">
            <v>0</v>
          </cell>
          <cell r="FB399">
            <v>0</v>
          </cell>
          <cell r="FC399">
            <v>0</v>
          </cell>
          <cell r="FD399">
            <v>0</v>
          </cell>
          <cell r="FE399">
            <v>0</v>
          </cell>
          <cell r="FF399">
            <v>0</v>
          </cell>
          <cell r="FG399">
            <v>0</v>
          </cell>
          <cell r="FH399">
            <v>0</v>
          </cell>
          <cell r="FI399">
            <v>0</v>
          </cell>
          <cell r="FJ399">
            <v>0</v>
          </cell>
          <cell r="FK399">
            <v>0</v>
          </cell>
          <cell r="FL399">
            <v>0</v>
          </cell>
          <cell r="FM399">
            <v>0</v>
          </cell>
          <cell r="FN399">
            <v>0</v>
          </cell>
          <cell r="FO399">
            <v>0</v>
          </cell>
          <cell r="FP399">
            <v>0</v>
          </cell>
          <cell r="FQ399">
            <v>0</v>
          </cell>
          <cell r="FR399">
            <v>0</v>
          </cell>
          <cell r="FS399">
            <v>0</v>
          </cell>
          <cell r="FT399">
            <v>0</v>
          </cell>
          <cell r="FU399">
            <v>0</v>
          </cell>
          <cell r="FV399">
            <v>0</v>
          </cell>
          <cell r="FW399">
            <v>0</v>
          </cell>
          <cell r="FX399">
            <v>0</v>
          </cell>
          <cell r="FY399">
            <v>0</v>
          </cell>
          <cell r="FZ399">
            <v>0</v>
          </cell>
          <cell r="GA399">
            <v>0</v>
          </cell>
          <cell r="GB399">
            <v>0</v>
          </cell>
          <cell r="GC399">
            <v>0</v>
          </cell>
          <cell r="GD399">
            <v>0</v>
          </cell>
          <cell r="GE399">
            <v>0</v>
          </cell>
          <cell r="GF399">
            <v>0</v>
          </cell>
          <cell r="GG399">
            <v>0</v>
          </cell>
          <cell r="GH399">
            <v>0</v>
          </cell>
          <cell r="GI399">
            <v>0</v>
          </cell>
          <cell r="GJ399">
            <v>0</v>
          </cell>
          <cell r="GK399">
            <v>0</v>
          </cell>
          <cell r="GL399">
            <v>0</v>
          </cell>
          <cell r="GM399">
            <v>0</v>
          </cell>
          <cell r="GN399">
            <v>0</v>
          </cell>
          <cell r="GO399">
            <v>0</v>
          </cell>
          <cell r="GP399">
            <v>0</v>
          </cell>
          <cell r="GQ399">
            <v>0</v>
          </cell>
          <cell r="GR399">
            <v>0</v>
          </cell>
          <cell r="GS399">
            <v>0</v>
          </cell>
          <cell r="GT399">
            <v>0</v>
          </cell>
          <cell r="GU399">
            <v>0</v>
          </cell>
          <cell r="GV399">
            <v>0</v>
          </cell>
          <cell r="GW399">
            <v>0</v>
          </cell>
          <cell r="GX399">
            <v>0</v>
          </cell>
          <cell r="GY399">
            <v>0</v>
          </cell>
          <cell r="GZ399">
            <v>0</v>
          </cell>
          <cell r="HA399">
            <v>0</v>
          </cell>
          <cell r="HB399">
            <v>0</v>
          </cell>
          <cell r="HC399">
            <v>0</v>
          </cell>
          <cell r="HD399">
            <v>0</v>
          </cell>
          <cell r="HE399">
            <v>0</v>
          </cell>
          <cell r="HF399">
            <v>0</v>
          </cell>
          <cell r="HG399">
            <v>0</v>
          </cell>
          <cell r="HH399">
            <v>0</v>
          </cell>
          <cell r="HI399">
            <v>0</v>
          </cell>
          <cell r="HJ399">
            <v>0</v>
          </cell>
          <cell r="HK399">
            <v>0</v>
          </cell>
          <cell r="HL399">
            <v>0</v>
          </cell>
          <cell r="HM399">
            <v>0</v>
          </cell>
          <cell r="HN399">
            <v>0</v>
          </cell>
          <cell r="HO399">
            <v>0</v>
          </cell>
          <cell r="HP399">
            <v>0</v>
          </cell>
          <cell r="HQ399">
            <v>0</v>
          </cell>
          <cell r="HR399">
            <v>0</v>
          </cell>
          <cell r="HS399">
            <v>0</v>
          </cell>
          <cell r="HT399">
            <v>0</v>
          </cell>
          <cell r="HU399">
            <v>0</v>
          </cell>
          <cell r="HV399">
            <v>0</v>
          </cell>
          <cell r="HW399">
            <v>0</v>
          </cell>
          <cell r="HX399">
            <v>0</v>
          </cell>
          <cell r="HY399">
            <v>0</v>
          </cell>
          <cell r="HZ399">
            <v>0</v>
          </cell>
          <cell r="IA399">
            <v>0</v>
          </cell>
          <cell r="IB399">
            <v>0</v>
          </cell>
          <cell r="IC399">
            <v>0</v>
          </cell>
          <cell r="ID399">
            <v>0</v>
          </cell>
          <cell r="IE399">
            <v>0</v>
          </cell>
          <cell r="IF399">
            <v>0</v>
          </cell>
          <cell r="IG399">
            <v>0</v>
          </cell>
          <cell r="IH399">
            <v>0</v>
          </cell>
          <cell r="II399">
            <v>0</v>
          </cell>
          <cell r="IJ399">
            <v>0</v>
          </cell>
          <cell r="IK399">
            <v>0</v>
          </cell>
          <cell r="IL399">
            <v>0</v>
          </cell>
          <cell r="IM399">
            <v>0</v>
          </cell>
          <cell r="IN399">
            <v>0</v>
          </cell>
        </row>
        <row r="400"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0</v>
          </cell>
          <cell r="CW400">
            <v>0</v>
          </cell>
          <cell r="CX400">
            <v>0</v>
          </cell>
          <cell r="CY400">
            <v>0</v>
          </cell>
          <cell r="CZ400">
            <v>0</v>
          </cell>
          <cell r="DA400">
            <v>0</v>
          </cell>
          <cell r="DB400">
            <v>0</v>
          </cell>
          <cell r="DC400">
            <v>0</v>
          </cell>
          <cell r="DD400">
            <v>0</v>
          </cell>
          <cell r="DE400">
            <v>0</v>
          </cell>
          <cell r="DF400">
            <v>0</v>
          </cell>
          <cell r="DG400">
            <v>0</v>
          </cell>
          <cell r="DH400">
            <v>0</v>
          </cell>
          <cell r="DI400">
            <v>0</v>
          </cell>
          <cell r="DJ400">
            <v>0</v>
          </cell>
          <cell r="DK400">
            <v>0</v>
          </cell>
          <cell r="DL400">
            <v>0</v>
          </cell>
          <cell r="DM400">
            <v>0</v>
          </cell>
          <cell r="DN400">
            <v>0</v>
          </cell>
          <cell r="DO400">
            <v>0</v>
          </cell>
          <cell r="DP400">
            <v>0</v>
          </cell>
          <cell r="DQ400">
            <v>0</v>
          </cell>
          <cell r="DR400">
            <v>0</v>
          </cell>
          <cell r="DS400">
            <v>0</v>
          </cell>
          <cell r="DT400">
            <v>0</v>
          </cell>
          <cell r="DU400">
            <v>0</v>
          </cell>
          <cell r="DV400">
            <v>0</v>
          </cell>
          <cell r="DW400">
            <v>0</v>
          </cell>
          <cell r="DX400">
            <v>0</v>
          </cell>
          <cell r="DY400">
            <v>1</v>
          </cell>
          <cell r="DZ400">
            <v>0</v>
          </cell>
          <cell r="EA400">
            <v>0</v>
          </cell>
          <cell r="EB400">
            <v>0</v>
          </cell>
          <cell r="EC400">
            <v>0</v>
          </cell>
          <cell r="ED400">
            <v>0</v>
          </cell>
          <cell r="EE400">
            <v>0</v>
          </cell>
          <cell r="EF400">
            <v>0</v>
          </cell>
          <cell r="EG400">
            <v>0</v>
          </cell>
          <cell r="EH400">
            <v>0</v>
          </cell>
          <cell r="EI400">
            <v>0</v>
          </cell>
          <cell r="EJ400">
            <v>0</v>
          </cell>
          <cell r="EK400">
            <v>0</v>
          </cell>
          <cell r="EL400">
            <v>0</v>
          </cell>
          <cell r="EM400">
            <v>0</v>
          </cell>
          <cell r="EN400">
            <v>0</v>
          </cell>
          <cell r="EO400">
            <v>0</v>
          </cell>
          <cell r="EP400">
            <v>0</v>
          </cell>
          <cell r="EQ400">
            <v>0</v>
          </cell>
          <cell r="ER400">
            <v>0</v>
          </cell>
          <cell r="ES400">
            <v>0</v>
          </cell>
          <cell r="ET400">
            <v>0</v>
          </cell>
          <cell r="EU400">
            <v>0</v>
          </cell>
          <cell r="EV400">
            <v>0</v>
          </cell>
          <cell r="EW400">
            <v>0</v>
          </cell>
          <cell r="EX400">
            <v>0</v>
          </cell>
          <cell r="EY400">
            <v>0</v>
          </cell>
          <cell r="EZ400">
            <v>0</v>
          </cell>
          <cell r="FA400">
            <v>0</v>
          </cell>
          <cell r="FB400">
            <v>0</v>
          </cell>
          <cell r="FC400">
            <v>0</v>
          </cell>
          <cell r="FD400">
            <v>0</v>
          </cell>
          <cell r="FE400">
            <v>0</v>
          </cell>
          <cell r="FF400">
            <v>0</v>
          </cell>
          <cell r="FG400">
            <v>0</v>
          </cell>
          <cell r="FH400">
            <v>0</v>
          </cell>
          <cell r="FI400">
            <v>0</v>
          </cell>
          <cell r="FJ400">
            <v>0</v>
          </cell>
          <cell r="FK400">
            <v>0</v>
          </cell>
          <cell r="FL400">
            <v>0</v>
          </cell>
          <cell r="FM400">
            <v>0</v>
          </cell>
          <cell r="FN400">
            <v>0</v>
          </cell>
          <cell r="FO400">
            <v>0</v>
          </cell>
          <cell r="FP400">
            <v>0</v>
          </cell>
          <cell r="FQ400">
            <v>0</v>
          </cell>
          <cell r="FR400">
            <v>0</v>
          </cell>
          <cell r="FS400">
            <v>0</v>
          </cell>
          <cell r="FT400">
            <v>0</v>
          </cell>
          <cell r="FU400">
            <v>0</v>
          </cell>
          <cell r="FV400">
            <v>0</v>
          </cell>
          <cell r="FW400">
            <v>0</v>
          </cell>
          <cell r="FX400">
            <v>0</v>
          </cell>
          <cell r="FY400">
            <v>0</v>
          </cell>
          <cell r="FZ400">
            <v>0</v>
          </cell>
          <cell r="GA400">
            <v>0</v>
          </cell>
          <cell r="GB400">
            <v>0</v>
          </cell>
          <cell r="GC400">
            <v>0</v>
          </cell>
          <cell r="GD400">
            <v>0</v>
          </cell>
          <cell r="GE400">
            <v>0</v>
          </cell>
          <cell r="GF400">
            <v>0</v>
          </cell>
          <cell r="GG400">
            <v>0</v>
          </cell>
          <cell r="GH400">
            <v>0</v>
          </cell>
          <cell r="GI400">
            <v>0</v>
          </cell>
          <cell r="GJ400">
            <v>0</v>
          </cell>
          <cell r="GK400">
            <v>0</v>
          </cell>
          <cell r="GL400">
            <v>0</v>
          </cell>
          <cell r="GM400">
            <v>0</v>
          </cell>
          <cell r="GN400">
            <v>0</v>
          </cell>
          <cell r="GO400">
            <v>0</v>
          </cell>
          <cell r="GP400">
            <v>0</v>
          </cell>
          <cell r="GQ400">
            <v>0</v>
          </cell>
          <cell r="GR400">
            <v>0</v>
          </cell>
          <cell r="GS400">
            <v>0</v>
          </cell>
          <cell r="GT400">
            <v>0</v>
          </cell>
          <cell r="GU400">
            <v>0</v>
          </cell>
          <cell r="GV400">
            <v>0</v>
          </cell>
          <cell r="GW400">
            <v>0</v>
          </cell>
          <cell r="GX400">
            <v>0</v>
          </cell>
          <cell r="GY400">
            <v>0</v>
          </cell>
          <cell r="GZ400">
            <v>0</v>
          </cell>
          <cell r="HA400">
            <v>0</v>
          </cell>
          <cell r="HB400">
            <v>0</v>
          </cell>
          <cell r="HC400">
            <v>0</v>
          </cell>
          <cell r="HD400">
            <v>0</v>
          </cell>
          <cell r="HE400">
            <v>0</v>
          </cell>
          <cell r="HF400">
            <v>0</v>
          </cell>
          <cell r="HG400">
            <v>0</v>
          </cell>
          <cell r="HH400">
            <v>0</v>
          </cell>
          <cell r="HI400">
            <v>0</v>
          </cell>
          <cell r="HJ400">
            <v>0</v>
          </cell>
          <cell r="HK400">
            <v>0</v>
          </cell>
          <cell r="HL400">
            <v>0</v>
          </cell>
          <cell r="HM400">
            <v>0</v>
          </cell>
          <cell r="HN400">
            <v>0</v>
          </cell>
          <cell r="HO400">
            <v>0</v>
          </cell>
          <cell r="HP400">
            <v>0</v>
          </cell>
          <cell r="HQ400">
            <v>0</v>
          </cell>
          <cell r="HR400">
            <v>0</v>
          </cell>
          <cell r="HS400">
            <v>0</v>
          </cell>
          <cell r="HT400">
            <v>0</v>
          </cell>
          <cell r="HU400">
            <v>0</v>
          </cell>
          <cell r="HV400">
            <v>0</v>
          </cell>
          <cell r="HW400">
            <v>0</v>
          </cell>
          <cell r="HX400">
            <v>0</v>
          </cell>
          <cell r="HY400">
            <v>0</v>
          </cell>
          <cell r="HZ400">
            <v>0</v>
          </cell>
          <cell r="IA400">
            <v>0</v>
          </cell>
          <cell r="IB400">
            <v>0</v>
          </cell>
          <cell r="IC400">
            <v>0</v>
          </cell>
          <cell r="ID400">
            <v>0</v>
          </cell>
          <cell r="IE400">
            <v>0</v>
          </cell>
          <cell r="IF400">
            <v>0</v>
          </cell>
          <cell r="IG400">
            <v>0</v>
          </cell>
          <cell r="IH400">
            <v>0</v>
          </cell>
          <cell r="II400">
            <v>0</v>
          </cell>
          <cell r="IJ400">
            <v>0</v>
          </cell>
          <cell r="IK400">
            <v>0</v>
          </cell>
          <cell r="IL400">
            <v>0</v>
          </cell>
          <cell r="IM400">
            <v>0</v>
          </cell>
          <cell r="IN400">
            <v>0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>
            <v>0</v>
          </cell>
          <cell r="CR401">
            <v>0</v>
          </cell>
          <cell r="CS401">
            <v>0</v>
          </cell>
          <cell r="CT401">
            <v>0</v>
          </cell>
          <cell r="CU401">
            <v>0</v>
          </cell>
          <cell r="CV401">
            <v>0</v>
          </cell>
          <cell r="CW401">
            <v>0</v>
          </cell>
          <cell r="CX401">
            <v>0</v>
          </cell>
          <cell r="CY401">
            <v>0</v>
          </cell>
          <cell r="CZ401">
            <v>0</v>
          </cell>
          <cell r="DA401">
            <v>0</v>
          </cell>
          <cell r="DB401">
            <v>0</v>
          </cell>
          <cell r="DC401">
            <v>0</v>
          </cell>
          <cell r="DD401">
            <v>0</v>
          </cell>
          <cell r="DE401">
            <v>0</v>
          </cell>
          <cell r="DF401">
            <v>0</v>
          </cell>
          <cell r="DG401">
            <v>0</v>
          </cell>
          <cell r="DH401">
            <v>0</v>
          </cell>
          <cell r="DI401">
            <v>0</v>
          </cell>
          <cell r="DJ401">
            <v>0</v>
          </cell>
          <cell r="DK401">
            <v>0</v>
          </cell>
          <cell r="DL401">
            <v>0</v>
          </cell>
          <cell r="DM401">
            <v>0</v>
          </cell>
          <cell r="DN401">
            <v>0</v>
          </cell>
          <cell r="DO401">
            <v>0</v>
          </cell>
          <cell r="DP401">
            <v>0</v>
          </cell>
          <cell r="DQ401">
            <v>0</v>
          </cell>
          <cell r="DR401">
            <v>0</v>
          </cell>
          <cell r="DS401">
            <v>0</v>
          </cell>
          <cell r="DT401">
            <v>0</v>
          </cell>
          <cell r="DU401">
            <v>0</v>
          </cell>
          <cell r="DV401">
            <v>0</v>
          </cell>
          <cell r="DW401">
            <v>0</v>
          </cell>
          <cell r="DX401">
            <v>0</v>
          </cell>
          <cell r="DY401">
            <v>0</v>
          </cell>
          <cell r="DZ401">
            <v>1</v>
          </cell>
          <cell r="EA401">
            <v>0</v>
          </cell>
          <cell r="EB401">
            <v>0</v>
          </cell>
          <cell r="EC401">
            <v>0</v>
          </cell>
          <cell r="ED401">
            <v>0</v>
          </cell>
          <cell r="EE401">
            <v>0</v>
          </cell>
          <cell r="EF401">
            <v>0</v>
          </cell>
          <cell r="EG401">
            <v>0</v>
          </cell>
          <cell r="EH401">
            <v>0</v>
          </cell>
          <cell r="EI401">
            <v>0</v>
          </cell>
          <cell r="EJ401">
            <v>0</v>
          </cell>
          <cell r="EK401">
            <v>0</v>
          </cell>
          <cell r="EL401">
            <v>0</v>
          </cell>
          <cell r="EM401">
            <v>0</v>
          </cell>
          <cell r="EN401">
            <v>0</v>
          </cell>
          <cell r="EO401">
            <v>0</v>
          </cell>
          <cell r="EP401">
            <v>0</v>
          </cell>
          <cell r="EQ401">
            <v>0</v>
          </cell>
          <cell r="ER401">
            <v>0</v>
          </cell>
          <cell r="ES401">
            <v>0</v>
          </cell>
          <cell r="ET401">
            <v>0</v>
          </cell>
          <cell r="EU401">
            <v>0</v>
          </cell>
          <cell r="EV401">
            <v>0</v>
          </cell>
          <cell r="EW401">
            <v>0</v>
          </cell>
          <cell r="EX401">
            <v>0</v>
          </cell>
          <cell r="EY401">
            <v>0</v>
          </cell>
          <cell r="EZ401">
            <v>0</v>
          </cell>
          <cell r="FA401">
            <v>0</v>
          </cell>
          <cell r="FB401">
            <v>0</v>
          </cell>
          <cell r="FC401">
            <v>0</v>
          </cell>
          <cell r="FD401">
            <v>0</v>
          </cell>
          <cell r="FE401">
            <v>0</v>
          </cell>
          <cell r="FF401">
            <v>0</v>
          </cell>
          <cell r="FG401">
            <v>0</v>
          </cell>
          <cell r="FH401">
            <v>0</v>
          </cell>
          <cell r="FI401">
            <v>0</v>
          </cell>
          <cell r="FJ401">
            <v>0</v>
          </cell>
          <cell r="FK401">
            <v>0</v>
          </cell>
          <cell r="FL401">
            <v>0</v>
          </cell>
          <cell r="FM401">
            <v>0</v>
          </cell>
          <cell r="FN401">
            <v>0</v>
          </cell>
          <cell r="FO401">
            <v>0</v>
          </cell>
          <cell r="FP401">
            <v>0</v>
          </cell>
          <cell r="FQ401">
            <v>0</v>
          </cell>
          <cell r="FR401">
            <v>0</v>
          </cell>
          <cell r="FS401">
            <v>0</v>
          </cell>
          <cell r="FT401">
            <v>0</v>
          </cell>
          <cell r="FU401">
            <v>0</v>
          </cell>
          <cell r="FV401">
            <v>0</v>
          </cell>
          <cell r="FW401">
            <v>0</v>
          </cell>
          <cell r="FX401">
            <v>0</v>
          </cell>
          <cell r="FY401">
            <v>0</v>
          </cell>
          <cell r="FZ401">
            <v>0</v>
          </cell>
          <cell r="GA401">
            <v>0</v>
          </cell>
          <cell r="GB401">
            <v>0</v>
          </cell>
          <cell r="GC401">
            <v>0</v>
          </cell>
          <cell r="GD401">
            <v>0</v>
          </cell>
          <cell r="GE401">
            <v>0</v>
          </cell>
          <cell r="GF401">
            <v>0</v>
          </cell>
          <cell r="GG401">
            <v>0</v>
          </cell>
          <cell r="GH401">
            <v>0</v>
          </cell>
          <cell r="GI401">
            <v>0</v>
          </cell>
          <cell r="GJ401">
            <v>0</v>
          </cell>
          <cell r="GK401">
            <v>0</v>
          </cell>
          <cell r="GL401">
            <v>0</v>
          </cell>
          <cell r="GM401">
            <v>0</v>
          </cell>
          <cell r="GN401">
            <v>0</v>
          </cell>
          <cell r="GO401">
            <v>0</v>
          </cell>
          <cell r="GP401">
            <v>0</v>
          </cell>
          <cell r="GQ401">
            <v>0</v>
          </cell>
          <cell r="GR401">
            <v>0</v>
          </cell>
          <cell r="GS401">
            <v>0</v>
          </cell>
          <cell r="GT401">
            <v>0</v>
          </cell>
          <cell r="GU401">
            <v>0</v>
          </cell>
          <cell r="GV401">
            <v>0</v>
          </cell>
          <cell r="GW401">
            <v>0</v>
          </cell>
          <cell r="GX401">
            <v>0</v>
          </cell>
          <cell r="GY401">
            <v>0</v>
          </cell>
          <cell r="GZ401">
            <v>0</v>
          </cell>
          <cell r="HA401">
            <v>0</v>
          </cell>
          <cell r="HB401">
            <v>0</v>
          </cell>
          <cell r="HC401">
            <v>0</v>
          </cell>
          <cell r="HD401">
            <v>0</v>
          </cell>
          <cell r="HE401">
            <v>0</v>
          </cell>
          <cell r="HF401">
            <v>0</v>
          </cell>
          <cell r="HG401">
            <v>0</v>
          </cell>
          <cell r="HH401">
            <v>0</v>
          </cell>
          <cell r="HI401">
            <v>0</v>
          </cell>
          <cell r="HJ401">
            <v>0</v>
          </cell>
          <cell r="HK401">
            <v>0</v>
          </cell>
          <cell r="HL401">
            <v>0</v>
          </cell>
          <cell r="HM401">
            <v>0</v>
          </cell>
          <cell r="HN401">
            <v>0</v>
          </cell>
          <cell r="HO401">
            <v>0</v>
          </cell>
          <cell r="HP401">
            <v>0</v>
          </cell>
          <cell r="HQ401">
            <v>0</v>
          </cell>
          <cell r="HR401">
            <v>0</v>
          </cell>
          <cell r="HS401">
            <v>0</v>
          </cell>
          <cell r="HT401">
            <v>0</v>
          </cell>
          <cell r="HU401">
            <v>0</v>
          </cell>
          <cell r="HV401">
            <v>0</v>
          </cell>
          <cell r="HW401">
            <v>0</v>
          </cell>
          <cell r="HX401">
            <v>0</v>
          </cell>
          <cell r="HY401">
            <v>0</v>
          </cell>
          <cell r="HZ401">
            <v>0</v>
          </cell>
          <cell r="IA401">
            <v>0</v>
          </cell>
          <cell r="IB401">
            <v>0</v>
          </cell>
          <cell r="IC401">
            <v>0</v>
          </cell>
          <cell r="ID401">
            <v>0</v>
          </cell>
          <cell r="IE401">
            <v>0</v>
          </cell>
          <cell r="IF401">
            <v>0</v>
          </cell>
          <cell r="IG401">
            <v>0</v>
          </cell>
          <cell r="IH401">
            <v>0</v>
          </cell>
          <cell r="II401">
            <v>0</v>
          </cell>
          <cell r="IJ401">
            <v>0</v>
          </cell>
          <cell r="IK401">
            <v>0</v>
          </cell>
          <cell r="IL401">
            <v>0</v>
          </cell>
          <cell r="IM401">
            <v>0</v>
          </cell>
          <cell r="IN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>
            <v>0</v>
          </cell>
          <cell r="CR402">
            <v>0</v>
          </cell>
          <cell r="CS402">
            <v>0</v>
          </cell>
          <cell r="CT402">
            <v>0</v>
          </cell>
          <cell r="CU402">
            <v>0</v>
          </cell>
          <cell r="CV402">
            <v>0</v>
          </cell>
          <cell r="CW402">
            <v>0</v>
          </cell>
          <cell r="CX402">
            <v>0</v>
          </cell>
          <cell r="CY402">
            <v>0</v>
          </cell>
          <cell r="CZ402">
            <v>0</v>
          </cell>
          <cell r="DA402">
            <v>0</v>
          </cell>
          <cell r="DB402">
            <v>0</v>
          </cell>
          <cell r="DC402">
            <v>0</v>
          </cell>
          <cell r="DD402">
            <v>0</v>
          </cell>
          <cell r="DE402">
            <v>0</v>
          </cell>
          <cell r="DF402">
            <v>0</v>
          </cell>
          <cell r="DG402">
            <v>0</v>
          </cell>
          <cell r="DH402">
            <v>0</v>
          </cell>
          <cell r="DI402">
            <v>0</v>
          </cell>
          <cell r="DJ402">
            <v>0</v>
          </cell>
          <cell r="DK402">
            <v>0</v>
          </cell>
          <cell r="DL402">
            <v>0</v>
          </cell>
          <cell r="DM402">
            <v>0</v>
          </cell>
          <cell r="DN402">
            <v>0</v>
          </cell>
          <cell r="DO402">
            <v>0</v>
          </cell>
          <cell r="DP402">
            <v>0</v>
          </cell>
          <cell r="DQ402">
            <v>0</v>
          </cell>
          <cell r="DR402">
            <v>0</v>
          </cell>
          <cell r="DS402">
            <v>0</v>
          </cell>
          <cell r="DT402">
            <v>0</v>
          </cell>
          <cell r="DU402">
            <v>0</v>
          </cell>
          <cell r="DV402">
            <v>0</v>
          </cell>
          <cell r="DW402">
            <v>0</v>
          </cell>
          <cell r="DX402">
            <v>0</v>
          </cell>
          <cell r="DY402">
            <v>0</v>
          </cell>
          <cell r="DZ402">
            <v>0</v>
          </cell>
          <cell r="EA402">
            <v>1</v>
          </cell>
          <cell r="EB402">
            <v>0</v>
          </cell>
          <cell r="EC402">
            <v>0</v>
          </cell>
          <cell r="ED402">
            <v>0</v>
          </cell>
          <cell r="EE402">
            <v>0</v>
          </cell>
          <cell r="EF402">
            <v>0</v>
          </cell>
          <cell r="EG402">
            <v>0</v>
          </cell>
          <cell r="EH402">
            <v>0</v>
          </cell>
          <cell r="EI402">
            <v>0</v>
          </cell>
          <cell r="EJ402">
            <v>0</v>
          </cell>
          <cell r="EK402">
            <v>0</v>
          </cell>
          <cell r="EL402">
            <v>0</v>
          </cell>
          <cell r="EM402">
            <v>0</v>
          </cell>
          <cell r="EN402">
            <v>0</v>
          </cell>
          <cell r="EO402">
            <v>0</v>
          </cell>
          <cell r="EP402">
            <v>0</v>
          </cell>
          <cell r="EQ402">
            <v>0</v>
          </cell>
          <cell r="ER402">
            <v>0</v>
          </cell>
          <cell r="ES402">
            <v>0</v>
          </cell>
          <cell r="ET402">
            <v>0</v>
          </cell>
          <cell r="EU402">
            <v>0</v>
          </cell>
          <cell r="EV402">
            <v>0</v>
          </cell>
          <cell r="EW402">
            <v>0</v>
          </cell>
          <cell r="EX402">
            <v>0</v>
          </cell>
          <cell r="EY402">
            <v>0</v>
          </cell>
          <cell r="EZ402">
            <v>0</v>
          </cell>
          <cell r="FA402">
            <v>0</v>
          </cell>
          <cell r="FB402">
            <v>0</v>
          </cell>
          <cell r="FC402">
            <v>0</v>
          </cell>
          <cell r="FD402">
            <v>0</v>
          </cell>
          <cell r="FE402">
            <v>0</v>
          </cell>
          <cell r="FF402">
            <v>0</v>
          </cell>
          <cell r="FG402">
            <v>0</v>
          </cell>
          <cell r="FH402">
            <v>0</v>
          </cell>
          <cell r="FI402">
            <v>0</v>
          </cell>
          <cell r="FJ402">
            <v>0</v>
          </cell>
          <cell r="FK402">
            <v>0</v>
          </cell>
          <cell r="FL402">
            <v>0</v>
          </cell>
          <cell r="FM402">
            <v>0</v>
          </cell>
          <cell r="FN402">
            <v>0</v>
          </cell>
          <cell r="FO402">
            <v>0</v>
          </cell>
          <cell r="FP402">
            <v>0</v>
          </cell>
          <cell r="FQ402">
            <v>0</v>
          </cell>
          <cell r="FR402">
            <v>0</v>
          </cell>
          <cell r="FS402">
            <v>0</v>
          </cell>
          <cell r="FT402">
            <v>0</v>
          </cell>
          <cell r="FU402">
            <v>0</v>
          </cell>
          <cell r="FV402">
            <v>0</v>
          </cell>
          <cell r="FW402">
            <v>0</v>
          </cell>
          <cell r="FX402">
            <v>0</v>
          </cell>
          <cell r="FY402">
            <v>0</v>
          </cell>
          <cell r="FZ402">
            <v>0</v>
          </cell>
          <cell r="GA402">
            <v>0</v>
          </cell>
          <cell r="GB402">
            <v>0</v>
          </cell>
          <cell r="GC402">
            <v>0</v>
          </cell>
          <cell r="GD402">
            <v>0</v>
          </cell>
          <cell r="GE402">
            <v>0</v>
          </cell>
          <cell r="GF402">
            <v>0</v>
          </cell>
          <cell r="GG402">
            <v>0</v>
          </cell>
          <cell r="GH402">
            <v>0</v>
          </cell>
          <cell r="GI402">
            <v>0</v>
          </cell>
          <cell r="GJ402">
            <v>0</v>
          </cell>
          <cell r="GK402">
            <v>0</v>
          </cell>
          <cell r="GL402">
            <v>0</v>
          </cell>
          <cell r="GM402">
            <v>0</v>
          </cell>
          <cell r="GN402">
            <v>0</v>
          </cell>
          <cell r="GO402">
            <v>0</v>
          </cell>
          <cell r="GP402">
            <v>0</v>
          </cell>
          <cell r="GQ402">
            <v>0</v>
          </cell>
          <cell r="GR402">
            <v>0</v>
          </cell>
          <cell r="GS402">
            <v>0</v>
          </cell>
          <cell r="GT402">
            <v>0</v>
          </cell>
          <cell r="GU402">
            <v>0</v>
          </cell>
          <cell r="GV402">
            <v>0</v>
          </cell>
          <cell r="GW402">
            <v>0</v>
          </cell>
          <cell r="GX402">
            <v>0</v>
          </cell>
          <cell r="GY402">
            <v>0</v>
          </cell>
          <cell r="GZ402">
            <v>0</v>
          </cell>
          <cell r="HA402">
            <v>0</v>
          </cell>
          <cell r="HB402">
            <v>0</v>
          </cell>
          <cell r="HC402">
            <v>0</v>
          </cell>
          <cell r="HD402">
            <v>0</v>
          </cell>
          <cell r="HE402">
            <v>0</v>
          </cell>
          <cell r="HF402">
            <v>0</v>
          </cell>
          <cell r="HG402">
            <v>0</v>
          </cell>
          <cell r="HH402">
            <v>0</v>
          </cell>
          <cell r="HI402">
            <v>0</v>
          </cell>
          <cell r="HJ402">
            <v>0</v>
          </cell>
          <cell r="HK402">
            <v>0</v>
          </cell>
          <cell r="HL402">
            <v>0</v>
          </cell>
          <cell r="HM402">
            <v>0</v>
          </cell>
          <cell r="HN402">
            <v>0</v>
          </cell>
          <cell r="HO402">
            <v>0</v>
          </cell>
          <cell r="HP402">
            <v>0</v>
          </cell>
          <cell r="HQ402">
            <v>0</v>
          </cell>
          <cell r="HR402">
            <v>0</v>
          </cell>
          <cell r="HS402">
            <v>0</v>
          </cell>
          <cell r="HT402">
            <v>0</v>
          </cell>
          <cell r="HU402">
            <v>0</v>
          </cell>
          <cell r="HV402">
            <v>0</v>
          </cell>
          <cell r="HW402">
            <v>0</v>
          </cell>
          <cell r="HX402">
            <v>0</v>
          </cell>
          <cell r="HY402">
            <v>0</v>
          </cell>
          <cell r="HZ402">
            <v>0</v>
          </cell>
          <cell r="IA402">
            <v>0</v>
          </cell>
          <cell r="IB402">
            <v>0</v>
          </cell>
          <cell r="IC402">
            <v>0</v>
          </cell>
          <cell r="ID402">
            <v>0</v>
          </cell>
          <cell r="IE402">
            <v>0</v>
          </cell>
          <cell r="IF402">
            <v>0</v>
          </cell>
          <cell r="IG402">
            <v>0</v>
          </cell>
          <cell r="IH402">
            <v>0</v>
          </cell>
          <cell r="II402">
            <v>0</v>
          </cell>
          <cell r="IJ402">
            <v>0</v>
          </cell>
          <cell r="IK402">
            <v>0</v>
          </cell>
          <cell r="IL402">
            <v>0</v>
          </cell>
          <cell r="IM402">
            <v>0</v>
          </cell>
          <cell r="IN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CO403">
            <v>0</v>
          </cell>
          <cell r="CP403">
            <v>0</v>
          </cell>
          <cell r="CQ403">
            <v>0</v>
          </cell>
          <cell r="CR403">
            <v>0</v>
          </cell>
          <cell r="CS403">
            <v>0</v>
          </cell>
          <cell r="CT403">
            <v>0</v>
          </cell>
          <cell r="CU403">
            <v>0</v>
          </cell>
          <cell r="CV403">
            <v>0</v>
          </cell>
          <cell r="CW403">
            <v>0</v>
          </cell>
          <cell r="CX403">
            <v>0</v>
          </cell>
          <cell r="CY403">
            <v>0</v>
          </cell>
          <cell r="CZ403">
            <v>0</v>
          </cell>
          <cell r="DA403">
            <v>0</v>
          </cell>
          <cell r="DB403">
            <v>0</v>
          </cell>
          <cell r="DC403">
            <v>0</v>
          </cell>
          <cell r="DD403">
            <v>0</v>
          </cell>
          <cell r="DE403">
            <v>0</v>
          </cell>
          <cell r="DF403">
            <v>0</v>
          </cell>
          <cell r="DG403">
            <v>0</v>
          </cell>
          <cell r="DH403">
            <v>0</v>
          </cell>
          <cell r="DI403">
            <v>0</v>
          </cell>
          <cell r="DJ403">
            <v>0</v>
          </cell>
          <cell r="DK403">
            <v>0</v>
          </cell>
          <cell r="DL403">
            <v>0</v>
          </cell>
          <cell r="DM403">
            <v>0</v>
          </cell>
          <cell r="DN403">
            <v>0</v>
          </cell>
          <cell r="DO403">
            <v>0</v>
          </cell>
          <cell r="DP403">
            <v>0</v>
          </cell>
          <cell r="DQ403">
            <v>0</v>
          </cell>
          <cell r="DR403">
            <v>0</v>
          </cell>
          <cell r="DS403">
            <v>0</v>
          </cell>
          <cell r="DT403">
            <v>0</v>
          </cell>
          <cell r="DU403">
            <v>0</v>
          </cell>
          <cell r="DV403">
            <v>0</v>
          </cell>
          <cell r="DW403">
            <v>0</v>
          </cell>
          <cell r="DX403">
            <v>0</v>
          </cell>
          <cell r="DY403">
            <v>0</v>
          </cell>
          <cell r="DZ403">
            <v>0</v>
          </cell>
          <cell r="EA403">
            <v>0</v>
          </cell>
          <cell r="EB403">
            <v>1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  <cell r="EG403">
            <v>0</v>
          </cell>
          <cell r="EH403">
            <v>0</v>
          </cell>
          <cell r="EI403">
            <v>0</v>
          </cell>
          <cell r="EJ403">
            <v>0</v>
          </cell>
          <cell r="EK403">
            <v>0</v>
          </cell>
          <cell r="EL403">
            <v>0</v>
          </cell>
          <cell r="EM403">
            <v>0</v>
          </cell>
          <cell r="EN403">
            <v>0</v>
          </cell>
          <cell r="EO403">
            <v>0</v>
          </cell>
          <cell r="EP403">
            <v>0</v>
          </cell>
          <cell r="EQ403">
            <v>0</v>
          </cell>
          <cell r="ER403">
            <v>0</v>
          </cell>
          <cell r="ES403">
            <v>0</v>
          </cell>
          <cell r="ET403">
            <v>0</v>
          </cell>
          <cell r="EU403">
            <v>0</v>
          </cell>
          <cell r="EV403">
            <v>0</v>
          </cell>
          <cell r="EW403">
            <v>0</v>
          </cell>
          <cell r="EX403">
            <v>0</v>
          </cell>
          <cell r="EY403">
            <v>0</v>
          </cell>
          <cell r="EZ403">
            <v>0</v>
          </cell>
          <cell r="FA403">
            <v>0</v>
          </cell>
          <cell r="FB403">
            <v>0</v>
          </cell>
          <cell r="FC403">
            <v>0</v>
          </cell>
          <cell r="FD403">
            <v>0</v>
          </cell>
          <cell r="FE403">
            <v>0</v>
          </cell>
          <cell r="FF403">
            <v>0</v>
          </cell>
          <cell r="FG403">
            <v>0</v>
          </cell>
          <cell r="FH403">
            <v>0</v>
          </cell>
          <cell r="FI403">
            <v>0</v>
          </cell>
          <cell r="FJ403">
            <v>0</v>
          </cell>
          <cell r="FK403">
            <v>0</v>
          </cell>
          <cell r="FL403">
            <v>0</v>
          </cell>
          <cell r="FM403">
            <v>0</v>
          </cell>
          <cell r="FN403">
            <v>0</v>
          </cell>
          <cell r="FO403">
            <v>0</v>
          </cell>
          <cell r="FP403">
            <v>0</v>
          </cell>
          <cell r="FQ403">
            <v>0</v>
          </cell>
          <cell r="FR403">
            <v>0</v>
          </cell>
          <cell r="FS403">
            <v>0</v>
          </cell>
          <cell r="FT403">
            <v>0</v>
          </cell>
          <cell r="FU403">
            <v>0</v>
          </cell>
          <cell r="FV403">
            <v>0</v>
          </cell>
          <cell r="FW403">
            <v>0</v>
          </cell>
          <cell r="FX403">
            <v>0</v>
          </cell>
          <cell r="FY403">
            <v>0</v>
          </cell>
          <cell r="FZ403">
            <v>0</v>
          </cell>
          <cell r="GA403">
            <v>0</v>
          </cell>
          <cell r="GB403">
            <v>0</v>
          </cell>
          <cell r="GC403">
            <v>0</v>
          </cell>
          <cell r="GD403">
            <v>0</v>
          </cell>
          <cell r="GE403">
            <v>0</v>
          </cell>
          <cell r="GF403">
            <v>0</v>
          </cell>
          <cell r="GG403">
            <v>0</v>
          </cell>
          <cell r="GH403">
            <v>0</v>
          </cell>
          <cell r="GI403">
            <v>0</v>
          </cell>
          <cell r="GJ403">
            <v>0</v>
          </cell>
          <cell r="GK403">
            <v>0</v>
          </cell>
          <cell r="GL403">
            <v>0</v>
          </cell>
          <cell r="GM403">
            <v>0</v>
          </cell>
          <cell r="GN403">
            <v>0</v>
          </cell>
          <cell r="GO403">
            <v>0</v>
          </cell>
          <cell r="GP403">
            <v>0</v>
          </cell>
          <cell r="GQ403">
            <v>0</v>
          </cell>
          <cell r="GR403">
            <v>0</v>
          </cell>
          <cell r="GS403">
            <v>0</v>
          </cell>
          <cell r="GT403">
            <v>0</v>
          </cell>
          <cell r="GU403">
            <v>0</v>
          </cell>
          <cell r="GV403">
            <v>0</v>
          </cell>
          <cell r="GW403">
            <v>0</v>
          </cell>
          <cell r="GX403">
            <v>0</v>
          </cell>
          <cell r="GY403">
            <v>0</v>
          </cell>
          <cell r="GZ403">
            <v>0</v>
          </cell>
          <cell r="HA403">
            <v>0</v>
          </cell>
          <cell r="HB403">
            <v>0</v>
          </cell>
          <cell r="HC403">
            <v>0</v>
          </cell>
          <cell r="HD403">
            <v>0</v>
          </cell>
          <cell r="HE403">
            <v>0</v>
          </cell>
          <cell r="HF403">
            <v>0</v>
          </cell>
          <cell r="HG403">
            <v>0</v>
          </cell>
          <cell r="HH403">
            <v>0</v>
          </cell>
          <cell r="HI403">
            <v>0</v>
          </cell>
          <cell r="HJ403">
            <v>0</v>
          </cell>
          <cell r="HK403">
            <v>0</v>
          </cell>
          <cell r="HL403">
            <v>0</v>
          </cell>
          <cell r="HM403">
            <v>0</v>
          </cell>
          <cell r="HN403">
            <v>0</v>
          </cell>
          <cell r="HO403">
            <v>0</v>
          </cell>
          <cell r="HP403">
            <v>0</v>
          </cell>
          <cell r="HQ403">
            <v>0</v>
          </cell>
          <cell r="HR403">
            <v>0</v>
          </cell>
          <cell r="HS403">
            <v>0</v>
          </cell>
          <cell r="HT403">
            <v>0</v>
          </cell>
          <cell r="HU403">
            <v>0</v>
          </cell>
          <cell r="HV403">
            <v>0</v>
          </cell>
          <cell r="HW403">
            <v>0</v>
          </cell>
          <cell r="HX403">
            <v>0</v>
          </cell>
          <cell r="HY403">
            <v>0</v>
          </cell>
          <cell r="HZ403">
            <v>0</v>
          </cell>
          <cell r="IA403">
            <v>0</v>
          </cell>
          <cell r="IB403">
            <v>0</v>
          </cell>
          <cell r="IC403">
            <v>0</v>
          </cell>
          <cell r="ID403">
            <v>0</v>
          </cell>
          <cell r="IE403">
            <v>0</v>
          </cell>
          <cell r="IF403">
            <v>0</v>
          </cell>
          <cell r="IG403">
            <v>0</v>
          </cell>
          <cell r="IH403">
            <v>0</v>
          </cell>
          <cell r="II403">
            <v>0</v>
          </cell>
          <cell r="IJ403">
            <v>0</v>
          </cell>
          <cell r="IK403">
            <v>0</v>
          </cell>
          <cell r="IL403">
            <v>0</v>
          </cell>
          <cell r="IM403">
            <v>0</v>
          </cell>
          <cell r="IN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>
            <v>0</v>
          </cell>
          <cell r="CR404">
            <v>0</v>
          </cell>
          <cell r="CS404">
            <v>0</v>
          </cell>
          <cell r="CT404">
            <v>0</v>
          </cell>
          <cell r="CU404">
            <v>0</v>
          </cell>
          <cell r="CV404">
            <v>0</v>
          </cell>
          <cell r="CW404">
            <v>0</v>
          </cell>
          <cell r="CX404">
            <v>0</v>
          </cell>
          <cell r="CY404">
            <v>0</v>
          </cell>
          <cell r="CZ404">
            <v>0</v>
          </cell>
          <cell r="DA404">
            <v>0</v>
          </cell>
          <cell r="DB404">
            <v>0</v>
          </cell>
          <cell r="DC404">
            <v>0</v>
          </cell>
          <cell r="DD404">
            <v>0</v>
          </cell>
          <cell r="DE404">
            <v>0</v>
          </cell>
          <cell r="DF404">
            <v>0</v>
          </cell>
          <cell r="DG404">
            <v>0</v>
          </cell>
          <cell r="DH404">
            <v>0</v>
          </cell>
          <cell r="DI404">
            <v>0</v>
          </cell>
          <cell r="DJ404">
            <v>0</v>
          </cell>
          <cell r="DK404">
            <v>0</v>
          </cell>
          <cell r="DL404">
            <v>0</v>
          </cell>
          <cell r="DM404">
            <v>0</v>
          </cell>
          <cell r="DN404">
            <v>0</v>
          </cell>
          <cell r="DO404">
            <v>0</v>
          </cell>
          <cell r="DP404">
            <v>0</v>
          </cell>
          <cell r="DQ404">
            <v>0</v>
          </cell>
          <cell r="DR404">
            <v>0</v>
          </cell>
          <cell r="DS404">
            <v>0</v>
          </cell>
          <cell r="DT404">
            <v>0</v>
          </cell>
          <cell r="DU404">
            <v>0</v>
          </cell>
          <cell r="DV404">
            <v>0</v>
          </cell>
          <cell r="DW404">
            <v>0</v>
          </cell>
          <cell r="DX404">
            <v>0</v>
          </cell>
          <cell r="DY404">
            <v>0</v>
          </cell>
          <cell r="DZ404">
            <v>0</v>
          </cell>
          <cell r="EA404">
            <v>0</v>
          </cell>
          <cell r="EB404">
            <v>0</v>
          </cell>
          <cell r="EC404">
            <v>1</v>
          </cell>
          <cell r="ED404">
            <v>0</v>
          </cell>
          <cell r="EE404">
            <v>0</v>
          </cell>
          <cell r="EF404">
            <v>0</v>
          </cell>
          <cell r="EG404">
            <v>0</v>
          </cell>
          <cell r="EH404">
            <v>0</v>
          </cell>
          <cell r="EI404">
            <v>0</v>
          </cell>
          <cell r="EJ404">
            <v>0</v>
          </cell>
          <cell r="EK404">
            <v>0</v>
          </cell>
          <cell r="EL404">
            <v>0</v>
          </cell>
          <cell r="EM404">
            <v>0</v>
          </cell>
          <cell r="EN404">
            <v>0</v>
          </cell>
          <cell r="EO404">
            <v>0</v>
          </cell>
          <cell r="EP404">
            <v>0</v>
          </cell>
          <cell r="EQ404">
            <v>0</v>
          </cell>
          <cell r="ER404">
            <v>0</v>
          </cell>
          <cell r="ES404">
            <v>0</v>
          </cell>
          <cell r="ET404">
            <v>0</v>
          </cell>
          <cell r="EU404">
            <v>0</v>
          </cell>
          <cell r="EV404">
            <v>0</v>
          </cell>
          <cell r="EW404">
            <v>0</v>
          </cell>
          <cell r="EX404">
            <v>0</v>
          </cell>
          <cell r="EY404">
            <v>0</v>
          </cell>
          <cell r="EZ404">
            <v>0</v>
          </cell>
          <cell r="FA404">
            <v>0</v>
          </cell>
          <cell r="FB404">
            <v>0</v>
          </cell>
          <cell r="FC404">
            <v>0</v>
          </cell>
          <cell r="FD404">
            <v>0</v>
          </cell>
          <cell r="FE404">
            <v>0</v>
          </cell>
          <cell r="FF404">
            <v>0</v>
          </cell>
          <cell r="FG404">
            <v>0</v>
          </cell>
          <cell r="FH404">
            <v>0</v>
          </cell>
          <cell r="FI404">
            <v>0</v>
          </cell>
          <cell r="FJ404">
            <v>0</v>
          </cell>
          <cell r="FK404">
            <v>0</v>
          </cell>
          <cell r="FL404">
            <v>0</v>
          </cell>
          <cell r="FM404">
            <v>0</v>
          </cell>
          <cell r="FN404">
            <v>0</v>
          </cell>
          <cell r="FO404">
            <v>0</v>
          </cell>
          <cell r="FP404">
            <v>0</v>
          </cell>
          <cell r="FQ404">
            <v>0</v>
          </cell>
          <cell r="FR404">
            <v>0</v>
          </cell>
          <cell r="FS404">
            <v>0</v>
          </cell>
          <cell r="FT404">
            <v>0</v>
          </cell>
          <cell r="FU404">
            <v>0</v>
          </cell>
          <cell r="FV404">
            <v>0</v>
          </cell>
          <cell r="FW404">
            <v>0</v>
          </cell>
          <cell r="FX404">
            <v>0</v>
          </cell>
          <cell r="FY404">
            <v>0</v>
          </cell>
          <cell r="FZ404">
            <v>0</v>
          </cell>
          <cell r="GA404">
            <v>0</v>
          </cell>
          <cell r="GB404">
            <v>0</v>
          </cell>
          <cell r="GC404">
            <v>0</v>
          </cell>
          <cell r="GD404">
            <v>0</v>
          </cell>
          <cell r="GE404">
            <v>0</v>
          </cell>
          <cell r="GF404">
            <v>0</v>
          </cell>
          <cell r="GG404">
            <v>0</v>
          </cell>
          <cell r="GH404">
            <v>0</v>
          </cell>
          <cell r="GI404">
            <v>0</v>
          </cell>
          <cell r="GJ404">
            <v>0</v>
          </cell>
          <cell r="GK404">
            <v>0</v>
          </cell>
          <cell r="GL404">
            <v>0</v>
          </cell>
          <cell r="GM404">
            <v>0</v>
          </cell>
          <cell r="GN404">
            <v>0</v>
          </cell>
          <cell r="GO404">
            <v>0</v>
          </cell>
          <cell r="GP404">
            <v>0</v>
          </cell>
          <cell r="GQ404">
            <v>0</v>
          </cell>
          <cell r="GR404">
            <v>0</v>
          </cell>
          <cell r="GS404">
            <v>0</v>
          </cell>
          <cell r="GT404">
            <v>0</v>
          </cell>
          <cell r="GU404">
            <v>0</v>
          </cell>
          <cell r="GV404">
            <v>0</v>
          </cell>
          <cell r="GW404">
            <v>0</v>
          </cell>
          <cell r="GX404">
            <v>0</v>
          </cell>
          <cell r="GY404">
            <v>0</v>
          </cell>
          <cell r="GZ404">
            <v>0</v>
          </cell>
          <cell r="HA404">
            <v>0</v>
          </cell>
          <cell r="HB404">
            <v>0</v>
          </cell>
          <cell r="HC404">
            <v>0</v>
          </cell>
          <cell r="HD404">
            <v>0</v>
          </cell>
          <cell r="HE404">
            <v>0</v>
          </cell>
          <cell r="HF404">
            <v>0</v>
          </cell>
          <cell r="HG404">
            <v>0</v>
          </cell>
          <cell r="HH404">
            <v>0</v>
          </cell>
          <cell r="HI404">
            <v>0</v>
          </cell>
          <cell r="HJ404">
            <v>0</v>
          </cell>
          <cell r="HK404">
            <v>0</v>
          </cell>
          <cell r="HL404">
            <v>0</v>
          </cell>
          <cell r="HM404">
            <v>0</v>
          </cell>
          <cell r="HN404">
            <v>0</v>
          </cell>
          <cell r="HO404">
            <v>0</v>
          </cell>
          <cell r="HP404">
            <v>0</v>
          </cell>
          <cell r="HQ404">
            <v>0</v>
          </cell>
          <cell r="HR404">
            <v>0</v>
          </cell>
          <cell r="HS404">
            <v>0</v>
          </cell>
          <cell r="HT404">
            <v>0</v>
          </cell>
          <cell r="HU404">
            <v>0</v>
          </cell>
          <cell r="HV404">
            <v>0</v>
          </cell>
          <cell r="HW404">
            <v>0</v>
          </cell>
          <cell r="HX404">
            <v>0</v>
          </cell>
          <cell r="HY404">
            <v>0</v>
          </cell>
          <cell r="HZ404">
            <v>0</v>
          </cell>
          <cell r="IA404">
            <v>0</v>
          </cell>
          <cell r="IB404">
            <v>0</v>
          </cell>
          <cell r="IC404">
            <v>0</v>
          </cell>
          <cell r="ID404">
            <v>0</v>
          </cell>
          <cell r="IE404">
            <v>0</v>
          </cell>
          <cell r="IF404">
            <v>0</v>
          </cell>
          <cell r="IG404">
            <v>0</v>
          </cell>
          <cell r="IH404">
            <v>0</v>
          </cell>
          <cell r="II404">
            <v>0</v>
          </cell>
          <cell r="IJ404">
            <v>0</v>
          </cell>
          <cell r="IK404">
            <v>0</v>
          </cell>
          <cell r="IL404">
            <v>0</v>
          </cell>
          <cell r="IM404">
            <v>0</v>
          </cell>
          <cell r="IN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CO405">
            <v>0</v>
          </cell>
          <cell r="CP405">
            <v>0</v>
          </cell>
          <cell r="CQ405">
            <v>0</v>
          </cell>
          <cell r="CR405">
            <v>0</v>
          </cell>
          <cell r="CS405">
            <v>0</v>
          </cell>
          <cell r="CT405">
            <v>0</v>
          </cell>
          <cell r="CU405">
            <v>0</v>
          </cell>
          <cell r="CV405">
            <v>0</v>
          </cell>
          <cell r="CW405">
            <v>0</v>
          </cell>
          <cell r="CX405">
            <v>0</v>
          </cell>
          <cell r="CY405">
            <v>0</v>
          </cell>
          <cell r="CZ405">
            <v>0</v>
          </cell>
          <cell r="DA405">
            <v>0</v>
          </cell>
          <cell r="DB405">
            <v>0</v>
          </cell>
          <cell r="DC405">
            <v>0</v>
          </cell>
          <cell r="DD405">
            <v>0</v>
          </cell>
          <cell r="DE405">
            <v>0</v>
          </cell>
          <cell r="DF405">
            <v>0</v>
          </cell>
          <cell r="DG405">
            <v>0</v>
          </cell>
          <cell r="DH405">
            <v>0</v>
          </cell>
          <cell r="DI405">
            <v>0</v>
          </cell>
          <cell r="DJ405">
            <v>0</v>
          </cell>
          <cell r="DK405">
            <v>0</v>
          </cell>
          <cell r="DL405">
            <v>0</v>
          </cell>
          <cell r="DM405">
            <v>0</v>
          </cell>
          <cell r="DN405">
            <v>0</v>
          </cell>
          <cell r="DO405">
            <v>0</v>
          </cell>
          <cell r="DP405">
            <v>0</v>
          </cell>
          <cell r="DQ405">
            <v>0</v>
          </cell>
          <cell r="DR405">
            <v>0</v>
          </cell>
          <cell r="DS405">
            <v>0</v>
          </cell>
          <cell r="DT405">
            <v>0</v>
          </cell>
          <cell r="DU405">
            <v>0</v>
          </cell>
          <cell r="DV405">
            <v>0</v>
          </cell>
          <cell r="DW405">
            <v>0</v>
          </cell>
          <cell r="DX405">
            <v>0</v>
          </cell>
          <cell r="DY405">
            <v>0</v>
          </cell>
          <cell r="DZ405">
            <v>0</v>
          </cell>
          <cell r="EA405">
            <v>0</v>
          </cell>
          <cell r="EB405">
            <v>0</v>
          </cell>
          <cell r="EC405">
            <v>0</v>
          </cell>
          <cell r="ED405">
            <v>1</v>
          </cell>
          <cell r="EE405">
            <v>0</v>
          </cell>
          <cell r="EF405">
            <v>0</v>
          </cell>
          <cell r="EG405">
            <v>0</v>
          </cell>
          <cell r="EH405">
            <v>0</v>
          </cell>
          <cell r="EI405">
            <v>0</v>
          </cell>
          <cell r="EJ405">
            <v>0</v>
          </cell>
          <cell r="EK405">
            <v>0</v>
          </cell>
          <cell r="EL405">
            <v>0</v>
          </cell>
          <cell r="EM405">
            <v>0</v>
          </cell>
          <cell r="EN405">
            <v>0</v>
          </cell>
          <cell r="EO405">
            <v>0</v>
          </cell>
          <cell r="EP405">
            <v>0</v>
          </cell>
          <cell r="EQ405">
            <v>0</v>
          </cell>
          <cell r="ER405">
            <v>0</v>
          </cell>
          <cell r="ES405">
            <v>0</v>
          </cell>
          <cell r="ET405">
            <v>0</v>
          </cell>
          <cell r="EU405">
            <v>0</v>
          </cell>
          <cell r="EV405">
            <v>0</v>
          </cell>
          <cell r="EW405">
            <v>0</v>
          </cell>
          <cell r="EX405">
            <v>0</v>
          </cell>
          <cell r="EY405">
            <v>0</v>
          </cell>
          <cell r="EZ405">
            <v>0</v>
          </cell>
          <cell r="FA405">
            <v>0</v>
          </cell>
          <cell r="FB405">
            <v>0</v>
          </cell>
          <cell r="FC405">
            <v>0</v>
          </cell>
          <cell r="FD405">
            <v>0</v>
          </cell>
          <cell r="FE405">
            <v>0</v>
          </cell>
          <cell r="FF405">
            <v>0</v>
          </cell>
          <cell r="FG405">
            <v>0</v>
          </cell>
          <cell r="FH405">
            <v>0</v>
          </cell>
          <cell r="FI405">
            <v>0</v>
          </cell>
          <cell r="FJ405">
            <v>0</v>
          </cell>
          <cell r="FK405">
            <v>0</v>
          </cell>
          <cell r="FL405">
            <v>0</v>
          </cell>
          <cell r="FM405">
            <v>0</v>
          </cell>
          <cell r="FN405">
            <v>0</v>
          </cell>
          <cell r="FO405">
            <v>0</v>
          </cell>
          <cell r="FP405">
            <v>0</v>
          </cell>
          <cell r="FQ405">
            <v>0</v>
          </cell>
          <cell r="FR405">
            <v>0</v>
          </cell>
          <cell r="FS405">
            <v>0</v>
          </cell>
          <cell r="FT405">
            <v>0</v>
          </cell>
          <cell r="FU405">
            <v>0</v>
          </cell>
          <cell r="FV405">
            <v>0</v>
          </cell>
          <cell r="FW405">
            <v>0</v>
          </cell>
          <cell r="FX405">
            <v>0</v>
          </cell>
          <cell r="FY405">
            <v>0</v>
          </cell>
          <cell r="FZ405">
            <v>0</v>
          </cell>
          <cell r="GA405">
            <v>0</v>
          </cell>
          <cell r="GB405">
            <v>0</v>
          </cell>
          <cell r="GC405">
            <v>0</v>
          </cell>
          <cell r="GD405">
            <v>0</v>
          </cell>
          <cell r="GE405">
            <v>0</v>
          </cell>
          <cell r="GF405">
            <v>0</v>
          </cell>
          <cell r="GG405">
            <v>0</v>
          </cell>
          <cell r="GH405">
            <v>0</v>
          </cell>
          <cell r="GI405">
            <v>0</v>
          </cell>
          <cell r="GJ405">
            <v>0</v>
          </cell>
          <cell r="GK405">
            <v>0</v>
          </cell>
          <cell r="GL405">
            <v>0</v>
          </cell>
          <cell r="GM405">
            <v>0</v>
          </cell>
          <cell r="GN405">
            <v>0</v>
          </cell>
          <cell r="GO405">
            <v>0</v>
          </cell>
          <cell r="GP405">
            <v>0</v>
          </cell>
          <cell r="GQ405">
            <v>0</v>
          </cell>
          <cell r="GR405">
            <v>0</v>
          </cell>
          <cell r="GS405">
            <v>0</v>
          </cell>
          <cell r="GT405">
            <v>0</v>
          </cell>
          <cell r="GU405">
            <v>0</v>
          </cell>
          <cell r="GV405">
            <v>0</v>
          </cell>
          <cell r="GW405">
            <v>0</v>
          </cell>
          <cell r="GX405">
            <v>0</v>
          </cell>
          <cell r="GY405">
            <v>0</v>
          </cell>
          <cell r="GZ405">
            <v>0</v>
          </cell>
          <cell r="HA405">
            <v>0</v>
          </cell>
          <cell r="HB405">
            <v>0</v>
          </cell>
          <cell r="HC405">
            <v>0</v>
          </cell>
          <cell r="HD405">
            <v>0</v>
          </cell>
          <cell r="HE405">
            <v>0</v>
          </cell>
          <cell r="HF405">
            <v>0</v>
          </cell>
          <cell r="HG405">
            <v>0</v>
          </cell>
          <cell r="HH405">
            <v>0</v>
          </cell>
          <cell r="HI405">
            <v>0</v>
          </cell>
          <cell r="HJ405">
            <v>0</v>
          </cell>
          <cell r="HK405">
            <v>0</v>
          </cell>
          <cell r="HL405">
            <v>0</v>
          </cell>
          <cell r="HM405">
            <v>0</v>
          </cell>
          <cell r="HN405">
            <v>0</v>
          </cell>
          <cell r="HO405">
            <v>0</v>
          </cell>
          <cell r="HP405">
            <v>0</v>
          </cell>
          <cell r="HQ405">
            <v>0</v>
          </cell>
          <cell r="HR405">
            <v>0</v>
          </cell>
          <cell r="HS405">
            <v>0</v>
          </cell>
          <cell r="HT405">
            <v>0</v>
          </cell>
          <cell r="HU405">
            <v>0</v>
          </cell>
          <cell r="HV405">
            <v>0</v>
          </cell>
          <cell r="HW405">
            <v>0</v>
          </cell>
          <cell r="HX405">
            <v>0</v>
          </cell>
          <cell r="HY405">
            <v>0</v>
          </cell>
          <cell r="HZ405">
            <v>0</v>
          </cell>
          <cell r="IA405">
            <v>0</v>
          </cell>
          <cell r="IB405">
            <v>0</v>
          </cell>
          <cell r="IC405">
            <v>0</v>
          </cell>
          <cell r="ID405">
            <v>0</v>
          </cell>
          <cell r="IE405">
            <v>0</v>
          </cell>
          <cell r="IF405">
            <v>0</v>
          </cell>
          <cell r="IG405">
            <v>0</v>
          </cell>
          <cell r="IH405">
            <v>0</v>
          </cell>
          <cell r="II405">
            <v>0</v>
          </cell>
          <cell r="IJ405">
            <v>0</v>
          </cell>
          <cell r="IK405">
            <v>0</v>
          </cell>
          <cell r="IL405">
            <v>0</v>
          </cell>
          <cell r="IM405">
            <v>0</v>
          </cell>
          <cell r="IN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>
            <v>0</v>
          </cell>
          <cell r="CR406">
            <v>0</v>
          </cell>
          <cell r="CS406">
            <v>0</v>
          </cell>
          <cell r="CT406">
            <v>0</v>
          </cell>
          <cell r="CU406">
            <v>0</v>
          </cell>
          <cell r="CV406">
            <v>0</v>
          </cell>
          <cell r="CW406">
            <v>0</v>
          </cell>
          <cell r="CX406">
            <v>0</v>
          </cell>
          <cell r="CY406">
            <v>0</v>
          </cell>
          <cell r="CZ406">
            <v>0</v>
          </cell>
          <cell r="DA406">
            <v>0</v>
          </cell>
          <cell r="DB406">
            <v>0</v>
          </cell>
          <cell r="DC406">
            <v>0</v>
          </cell>
          <cell r="DD406">
            <v>0</v>
          </cell>
          <cell r="DE406">
            <v>0</v>
          </cell>
          <cell r="DF406">
            <v>0</v>
          </cell>
          <cell r="DG406">
            <v>0</v>
          </cell>
          <cell r="DH406">
            <v>0</v>
          </cell>
          <cell r="DI406">
            <v>0</v>
          </cell>
          <cell r="DJ406">
            <v>0</v>
          </cell>
          <cell r="DK406">
            <v>0</v>
          </cell>
          <cell r="DL406">
            <v>0</v>
          </cell>
          <cell r="DM406">
            <v>0</v>
          </cell>
          <cell r="DN406">
            <v>0</v>
          </cell>
          <cell r="DO406">
            <v>0</v>
          </cell>
          <cell r="DP406">
            <v>0</v>
          </cell>
          <cell r="DQ406">
            <v>0</v>
          </cell>
          <cell r="DR406">
            <v>0</v>
          </cell>
          <cell r="DS406">
            <v>0</v>
          </cell>
          <cell r="DT406">
            <v>0</v>
          </cell>
          <cell r="DU406">
            <v>0</v>
          </cell>
          <cell r="DV406">
            <v>0</v>
          </cell>
          <cell r="DW406">
            <v>0</v>
          </cell>
          <cell r="DX406">
            <v>0</v>
          </cell>
          <cell r="DY406">
            <v>0</v>
          </cell>
          <cell r="DZ406">
            <v>0</v>
          </cell>
          <cell r="EA406">
            <v>0</v>
          </cell>
          <cell r="EB406">
            <v>0</v>
          </cell>
          <cell r="EC406">
            <v>0</v>
          </cell>
          <cell r="ED406">
            <v>0</v>
          </cell>
          <cell r="EE406">
            <v>1</v>
          </cell>
          <cell r="EF406">
            <v>0</v>
          </cell>
          <cell r="EG406">
            <v>0</v>
          </cell>
          <cell r="EH406">
            <v>0</v>
          </cell>
          <cell r="EI406">
            <v>0</v>
          </cell>
          <cell r="EJ406">
            <v>0</v>
          </cell>
          <cell r="EK406">
            <v>0</v>
          </cell>
          <cell r="EL406">
            <v>0</v>
          </cell>
          <cell r="EM406">
            <v>0</v>
          </cell>
          <cell r="EN406">
            <v>0</v>
          </cell>
          <cell r="EO406">
            <v>0</v>
          </cell>
          <cell r="EP406">
            <v>0</v>
          </cell>
          <cell r="EQ406">
            <v>0</v>
          </cell>
          <cell r="ER406">
            <v>0</v>
          </cell>
          <cell r="ES406">
            <v>0</v>
          </cell>
          <cell r="ET406">
            <v>0</v>
          </cell>
          <cell r="EU406">
            <v>0</v>
          </cell>
          <cell r="EV406">
            <v>0</v>
          </cell>
          <cell r="EW406">
            <v>0</v>
          </cell>
          <cell r="EX406">
            <v>0</v>
          </cell>
          <cell r="EY406">
            <v>0</v>
          </cell>
          <cell r="EZ406">
            <v>0</v>
          </cell>
          <cell r="FA406">
            <v>0</v>
          </cell>
          <cell r="FB406">
            <v>0</v>
          </cell>
          <cell r="FC406">
            <v>0</v>
          </cell>
          <cell r="FD406">
            <v>0</v>
          </cell>
          <cell r="FE406">
            <v>0</v>
          </cell>
          <cell r="FF406">
            <v>0</v>
          </cell>
          <cell r="FG406">
            <v>0</v>
          </cell>
          <cell r="FH406">
            <v>0</v>
          </cell>
          <cell r="FI406">
            <v>0</v>
          </cell>
          <cell r="FJ406">
            <v>0</v>
          </cell>
          <cell r="FK406">
            <v>0</v>
          </cell>
          <cell r="FL406">
            <v>0</v>
          </cell>
          <cell r="FM406">
            <v>0</v>
          </cell>
          <cell r="FN406">
            <v>0</v>
          </cell>
          <cell r="FO406">
            <v>0</v>
          </cell>
          <cell r="FP406">
            <v>0</v>
          </cell>
          <cell r="FQ406">
            <v>0</v>
          </cell>
          <cell r="FR406">
            <v>0</v>
          </cell>
          <cell r="FS406">
            <v>0</v>
          </cell>
          <cell r="FT406">
            <v>0</v>
          </cell>
          <cell r="FU406">
            <v>0</v>
          </cell>
          <cell r="FV406">
            <v>0</v>
          </cell>
          <cell r="FW406">
            <v>0</v>
          </cell>
          <cell r="FX406">
            <v>0</v>
          </cell>
          <cell r="FY406">
            <v>0</v>
          </cell>
          <cell r="FZ406">
            <v>0</v>
          </cell>
          <cell r="GA406">
            <v>0</v>
          </cell>
          <cell r="GB406">
            <v>0</v>
          </cell>
          <cell r="GC406">
            <v>0</v>
          </cell>
          <cell r="GD406">
            <v>0</v>
          </cell>
          <cell r="GE406">
            <v>0</v>
          </cell>
          <cell r="GF406">
            <v>0</v>
          </cell>
          <cell r="GG406">
            <v>0</v>
          </cell>
          <cell r="GH406">
            <v>0</v>
          </cell>
          <cell r="GI406">
            <v>0</v>
          </cell>
          <cell r="GJ406">
            <v>0</v>
          </cell>
          <cell r="GK406">
            <v>0</v>
          </cell>
          <cell r="GL406">
            <v>0</v>
          </cell>
          <cell r="GM406">
            <v>0</v>
          </cell>
          <cell r="GN406">
            <v>0</v>
          </cell>
          <cell r="GO406">
            <v>0</v>
          </cell>
          <cell r="GP406">
            <v>0</v>
          </cell>
          <cell r="GQ406">
            <v>0</v>
          </cell>
          <cell r="GR406">
            <v>0</v>
          </cell>
          <cell r="GS406">
            <v>0</v>
          </cell>
          <cell r="GT406">
            <v>0</v>
          </cell>
          <cell r="GU406">
            <v>0</v>
          </cell>
          <cell r="GV406">
            <v>0</v>
          </cell>
          <cell r="GW406">
            <v>0</v>
          </cell>
          <cell r="GX406">
            <v>0</v>
          </cell>
          <cell r="GY406">
            <v>0</v>
          </cell>
          <cell r="GZ406">
            <v>0</v>
          </cell>
          <cell r="HA406">
            <v>0</v>
          </cell>
          <cell r="HB406">
            <v>0</v>
          </cell>
          <cell r="HC406">
            <v>0</v>
          </cell>
          <cell r="HD406">
            <v>0</v>
          </cell>
          <cell r="HE406">
            <v>0</v>
          </cell>
          <cell r="HF406">
            <v>0</v>
          </cell>
          <cell r="HG406">
            <v>0</v>
          </cell>
          <cell r="HH406">
            <v>0</v>
          </cell>
          <cell r="HI406">
            <v>0</v>
          </cell>
          <cell r="HJ406">
            <v>0</v>
          </cell>
          <cell r="HK406">
            <v>0</v>
          </cell>
          <cell r="HL406">
            <v>0</v>
          </cell>
          <cell r="HM406">
            <v>0</v>
          </cell>
          <cell r="HN406">
            <v>0</v>
          </cell>
          <cell r="HO406">
            <v>0</v>
          </cell>
          <cell r="HP406">
            <v>0</v>
          </cell>
          <cell r="HQ406">
            <v>0</v>
          </cell>
          <cell r="HR406">
            <v>0</v>
          </cell>
          <cell r="HS406">
            <v>0</v>
          </cell>
          <cell r="HT406">
            <v>0</v>
          </cell>
          <cell r="HU406">
            <v>0</v>
          </cell>
          <cell r="HV406">
            <v>0</v>
          </cell>
          <cell r="HW406">
            <v>0</v>
          </cell>
          <cell r="HX406">
            <v>0</v>
          </cell>
          <cell r="HY406">
            <v>0</v>
          </cell>
          <cell r="HZ406">
            <v>0</v>
          </cell>
          <cell r="IA406">
            <v>0</v>
          </cell>
          <cell r="IB406">
            <v>0</v>
          </cell>
          <cell r="IC406">
            <v>0</v>
          </cell>
          <cell r="ID406">
            <v>0</v>
          </cell>
          <cell r="IE406">
            <v>0</v>
          </cell>
          <cell r="IF406">
            <v>0</v>
          </cell>
          <cell r="IG406">
            <v>0</v>
          </cell>
          <cell r="IH406">
            <v>0</v>
          </cell>
          <cell r="II406">
            <v>0</v>
          </cell>
          <cell r="IJ406">
            <v>0</v>
          </cell>
          <cell r="IK406">
            <v>0</v>
          </cell>
          <cell r="IL406">
            <v>0</v>
          </cell>
          <cell r="IM406">
            <v>0</v>
          </cell>
          <cell r="IN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CO407">
            <v>0</v>
          </cell>
          <cell r="CP407">
            <v>0</v>
          </cell>
          <cell r="CQ407">
            <v>0</v>
          </cell>
          <cell r="CR407">
            <v>0</v>
          </cell>
          <cell r="CS407">
            <v>0</v>
          </cell>
          <cell r="CT407">
            <v>0</v>
          </cell>
          <cell r="CU407">
            <v>0</v>
          </cell>
          <cell r="CV407">
            <v>0</v>
          </cell>
          <cell r="CW407">
            <v>0</v>
          </cell>
          <cell r="CX407">
            <v>0</v>
          </cell>
          <cell r="CY407">
            <v>0</v>
          </cell>
          <cell r="CZ407">
            <v>0</v>
          </cell>
          <cell r="DA407">
            <v>0</v>
          </cell>
          <cell r="DB407">
            <v>0</v>
          </cell>
          <cell r="DC407">
            <v>0</v>
          </cell>
          <cell r="DD407">
            <v>0</v>
          </cell>
          <cell r="DE407">
            <v>0</v>
          </cell>
          <cell r="DF407">
            <v>0</v>
          </cell>
          <cell r="DG407">
            <v>0</v>
          </cell>
          <cell r="DH407">
            <v>0</v>
          </cell>
          <cell r="DI407">
            <v>0</v>
          </cell>
          <cell r="DJ407">
            <v>0</v>
          </cell>
          <cell r="DK407">
            <v>0</v>
          </cell>
          <cell r="DL407">
            <v>0</v>
          </cell>
          <cell r="DM407">
            <v>0</v>
          </cell>
          <cell r="DN407">
            <v>0</v>
          </cell>
          <cell r="DO407">
            <v>0</v>
          </cell>
          <cell r="DP407">
            <v>0</v>
          </cell>
          <cell r="DQ407">
            <v>0</v>
          </cell>
          <cell r="DR407">
            <v>0</v>
          </cell>
          <cell r="DS407">
            <v>0</v>
          </cell>
          <cell r="DT407">
            <v>0</v>
          </cell>
          <cell r="DU407">
            <v>0</v>
          </cell>
          <cell r="DV407">
            <v>0</v>
          </cell>
          <cell r="DW407">
            <v>0</v>
          </cell>
          <cell r="DX407">
            <v>0</v>
          </cell>
          <cell r="DY407">
            <v>0</v>
          </cell>
          <cell r="DZ407">
            <v>0</v>
          </cell>
          <cell r="EA407">
            <v>0</v>
          </cell>
          <cell r="EB407">
            <v>0</v>
          </cell>
          <cell r="EC407">
            <v>0</v>
          </cell>
          <cell r="ED407">
            <v>0</v>
          </cell>
          <cell r="EE407">
            <v>0</v>
          </cell>
          <cell r="EF407">
            <v>1</v>
          </cell>
          <cell r="EG407">
            <v>0</v>
          </cell>
          <cell r="EH407">
            <v>0</v>
          </cell>
          <cell r="EI407">
            <v>0</v>
          </cell>
          <cell r="EJ407">
            <v>0</v>
          </cell>
          <cell r="EK407">
            <v>0</v>
          </cell>
          <cell r="EL407">
            <v>0</v>
          </cell>
          <cell r="EM407">
            <v>0</v>
          </cell>
          <cell r="EN407">
            <v>0</v>
          </cell>
          <cell r="EO407">
            <v>0</v>
          </cell>
          <cell r="EP407">
            <v>0</v>
          </cell>
          <cell r="EQ407">
            <v>0</v>
          </cell>
          <cell r="ER407">
            <v>0</v>
          </cell>
          <cell r="ES407">
            <v>0</v>
          </cell>
          <cell r="ET407">
            <v>0</v>
          </cell>
          <cell r="EU407">
            <v>0</v>
          </cell>
          <cell r="EV407">
            <v>0</v>
          </cell>
          <cell r="EW407">
            <v>0</v>
          </cell>
          <cell r="EX407">
            <v>0</v>
          </cell>
          <cell r="EY407">
            <v>0</v>
          </cell>
          <cell r="EZ407">
            <v>0</v>
          </cell>
          <cell r="FA407">
            <v>0</v>
          </cell>
          <cell r="FB407">
            <v>0</v>
          </cell>
          <cell r="FC407">
            <v>0</v>
          </cell>
          <cell r="FD407">
            <v>0</v>
          </cell>
          <cell r="FE407">
            <v>0</v>
          </cell>
          <cell r="FF407">
            <v>0</v>
          </cell>
          <cell r="FG407">
            <v>0</v>
          </cell>
          <cell r="FH407">
            <v>0</v>
          </cell>
          <cell r="FI407">
            <v>0</v>
          </cell>
          <cell r="FJ407">
            <v>0</v>
          </cell>
          <cell r="FK407">
            <v>0</v>
          </cell>
          <cell r="FL407">
            <v>0</v>
          </cell>
          <cell r="FM407">
            <v>0</v>
          </cell>
          <cell r="FN407">
            <v>0</v>
          </cell>
          <cell r="FO407">
            <v>0</v>
          </cell>
          <cell r="FP407">
            <v>0</v>
          </cell>
          <cell r="FQ407">
            <v>0</v>
          </cell>
          <cell r="FR407">
            <v>0</v>
          </cell>
          <cell r="FS407">
            <v>0</v>
          </cell>
          <cell r="FT407">
            <v>0</v>
          </cell>
          <cell r="FU407">
            <v>0</v>
          </cell>
          <cell r="FV407">
            <v>0</v>
          </cell>
          <cell r="FW407">
            <v>0</v>
          </cell>
          <cell r="FX407">
            <v>0</v>
          </cell>
          <cell r="FY407">
            <v>0</v>
          </cell>
          <cell r="FZ407">
            <v>0</v>
          </cell>
          <cell r="GA407">
            <v>0</v>
          </cell>
          <cell r="GB407">
            <v>0</v>
          </cell>
          <cell r="GC407">
            <v>0</v>
          </cell>
          <cell r="GD407">
            <v>0</v>
          </cell>
          <cell r="GE407">
            <v>0</v>
          </cell>
          <cell r="GF407">
            <v>0</v>
          </cell>
          <cell r="GG407">
            <v>0</v>
          </cell>
          <cell r="GH407">
            <v>0</v>
          </cell>
          <cell r="GI407">
            <v>0</v>
          </cell>
          <cell r="GJ407">
            <v>0</v>
          </cell>
          <cell r="GK407">
            <v>0</v>
          </cell>
          <cell r="GL407">
            <v>0</v>
          </cell>
          <cell r="GM407">
            <v>0</v>
          </cell>
          <cell r="GN407">
            <v>0</v>
          </cell>
          <cell r="GO407">
            <v>0</v>
          </cell>
          <cell r="GP407">
            <v>0</v>
          </cell>
          <cell r="GQ407">
            <v>0</v>
          </cell>
          <cell r="GR407">
            <v>0</v>
          </cell>
          <cell r="GS407">
            <v>0</v>
          </cell>
          <cell r="GT407">
            <v>0</v>
          </cell>
          <cell r="GU407">
            <v>0</v>
          </cell>
          <cell r="GV407">
            <v>0</v>
          </cell>
          <cell r="GW407">
            <v>0</v>
          </cell>
          <cell r="GX407">
            <v>0</v>
          </cell>
          <cell r="GY407">
            <v>0</v>
          </cell>
          <cell r="GZ407">
            <v>0</v>
          </cell>
          <cell r="HA407">
            <v>0</v>
          </cell>
          <cell r="HB407">
            <v>0</v>
          </cell>
          <cell r="HC407">
            <v>0</v>
          </cell>
          <cell r="HD407">
            <v>0</v>
          </cell>
          <cell r="HE407">
            <v>0</v>
          </cell>
          <cell r="HF407">
            <v>0</v>
          </cell>
          <cell r="HG407">
            <v>0</v>
          </cell>
          <cell r="HH407">
            <v>0</v>
          </cell>
          <cell r="HI407">
            <v>0</v>
          </cell>
          <cell r="HJ407">
            <v>0</v>
          </cell>
          <cell r="HK407">
            <v>0</v>
          </cell>
          <cell r="HL407">
            <v>0</v>
          </cell>
          <cell r="HM407">
            <v>0</v>
          </cell>
          <cell r="HN407">
            <v>0</v>
          </cell>
          <cell r="HO407">
            <v>0</v>
          </cell>
          <cell r="HP407">
            <v>0</v>
          </cell>
          <cell r="HQ407">
            <v>0</v>
          </cell>
          <cell r="HR407">
            <v>0</v>
          </cell>
          <cell r="HS407">
            <v>0</v>
          </cell>
          <cell r="HT407">
            <v>0</v>
          </cell>
          <cell r="HU407">
            <v>0</v>
          </cell>
          <cell r="HV407">
            <v>0</v>
          </cell>
          <cell r="HW407">
            <v>0</v>
          </cell>
          <cell r="HX407">
            <v>0</v>
          </cell>
          <cell r="HY407">
            <v>0</v>
          </cell>
          <cell r="HZ407">
            <v>0</v>
          </cell>
          <cell r="IA407">
            <v>0</v>
          </cell>
          <cell r="IB407">
            <v>0</v>
          </cell>
          <cell r="IC407">
            <v>0</v>
          </cell>
          <cell r="ID407">
            <v>0</v>
          </cell>
          <cell r="IE407">
            <v>0</v>
          </cell>
          <cell r="IF407">
            <v>0</v>
          </cell>
          <cell r="IG407">
            <v>0</v>
          </cell>
          <cell r="IH407">
            <v>0</v>
          </cell>
          <cell r="II407">
            <v>0</v>
          </cell>
          <cell r="IJ407">
            <v>0</v>
          </cell>
          <cell r="IK407">
            <v>0</v>
          </cell>
          <cell r="IL407">
            <v>0</v>
          </cell>
          <cell r="IM407">
            <v>0</v>
          </cell>
          <cell r="IN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>
            <v>0</v>
          </cell>
          <cell r="CR408">
            <v>0</v>
          </cell>
          <cell r="CS408">
            <v>0</v>
          </cell>
          <cell r="CT408">
            <v>0</v>
          </cell>
          <cell r="CU408">
            <v>0</v>
          </cell>
          <cell r="CV408">
            <v>0</v>
          </cell>
          <cell r="CW408">
            <v>0</v>
          </cell>
          <cell r="CX408">
            <v>0</v>
          </cell>
          <cell r="CY408">
            <v>0</v>
          </cell>
          <cell r="CZ408">
            <v>0</v>
          </cell>
          <cell r="DA408">
            <v>0</v>
          </cell>
          <cell r="DB408">
            <v>0</v>
          </cell>
          <cell r="DC408">
            <v>0</v>
          </cell>
          <cell r="DD408">
            <v>0</v>
          </cell>
          <cell r="DE408">
            <v>0</v>
          </cell>
          <cell r="DF408">
            <v>0</v>
          </cell>
          <cell r="DG408">
            <v>0</v>
          </cell>
          <cell r="DH408">
            <v>0</v>
          </cell>
          <cell r="DI408">
            <v>0</v>
          </cell>
          <cell r="DJ408">
            <v>0</v>
          </cell>
          <cell r="DK408">
            <v>0</v>
          </cell>
          <cell r="DL408">
            <v>0</v>
          </cell>
          <cell r="DM408">
            <v>0</v>
          </cell>
          <cell r="DN408">
            <v>0</v>
          </cell>
          <cell r="DO408">
            <v>0</v>
          </cell>
          <cell r="DP408">
            <v>0</v>
          </cell>
          <cell r="DQ408">
            <v>0</v>
          </cell>
          <cell r="DR408">
            <v>0</v>
          </cell>
          <cell r="DS408">
            <v>0</v>
          </cell>
          <cell r="DT408">
            <v>0</v>
          </cell>
          <cell r="DU408">
            <v>0</v>
          </cell>
          <cell r="DV408">
            <v>0</v>
          </cell>
          <cell r="DW408">
            <v>0</v>
          </cell>
          <cell r="DX408">
            <v>0</v>
          </cell>
          <cell r="DY408">
            <v>0</v>
          </cell>
          <cell r="DZ408">
            <v>0</v>
          </cell>
          <cell r="EA408">
            <v>0</v>
          </cell>
          <cell r="EB408">
            <v>0</v>
          </cell>
          <cell r="EC408">
            <v>0</v>
          </cell>
          <cell r="ED408">
            <v>0</v>
          </cell>
          <cell r="EE408">
            <v>0</v>
          </cell>
          <cell r="EF408">
            <v>0</v>
          </cell>
          <cell r="EG408">
            <v>1</v>
          </cell>
          <cell r="EH408">
            <v>0</v>
          </cell>
          <cell r="EI408">
            <v>0</v>
          </cell>
          <cell r="EJ408">
            <v>0</v>
          </cell>
          <cell r="EK408">
            <v>0</v>
          </cell>
          <cell r="EL408">
            <v>0</v>
          </cell>
          <cell r="EM408">
            <v>0</v>
          </cell>
          <cell r="EN408">
            <v>0</v>
          </cell>
          <cell r="EO408">
            <v>0</v>
          </cell>
          <cell r="EP408">
            <v>0</v>
          </cell>
          <cell r="EQ408">
            <v>0</v>
          </cell>
          <cell r="ER408">
            <v>0</v>
          </cell>
          <cell r="ES408">
            <v>0</v>
          </cell>
          <cell r="ET408">
            <v>0</v>
          </cell>
          <cell r="EU408">
            <v>0</v>
          </cell>
          <cell r="EV408">
            <v>0</v>
          </cell>
          <cell r="EW408">
            <v>0</v>
          </cell>
          <cell r="EX408">
            <v>0</v>
          </cell>
          <cell r="EY408">
            <v>0</v>
          </cell>
          <cell r="EZ408">
            <v>0</v>
          </cell>
          <cell r="FA408">
            <v>0</v>
          </cell>
          <cell r="FB408">
            <v>0</v>
          </cell>
          <cell r="FC408">
            <v>0</v>
          </cell>
          <cell r="FD408">
            <v>0</v>
          </cell>
          <cell r="FE408">
            <v>0</v>
          </cell>
          <cell r="FF408">
            <v>0</v>
          </cell>
          <cell r="FG408">
            <v>0</v>
          </cell>
          <cell r="FH408">
            <v>0</v>
          </cell>
          <cell r="FI408">
            <v>0</v>
          </cell>
          <cell r="FJ408">
            <v>0</v>
          </cell>
          <cell r="FK408">
            <v>0</v>
          </cell>
          <cell r="FL408">
            <v>0</v>
          </cell>
          <cell r="FM408">
            <v>0</v>
          </cell>
          <cell r="FN408">
            <v>0</v>
          </cell>
          <cell r="FO408">
            <v>0</v>
          </cell>
          <cell r="FP408">
            <v>0</v>
          </cell>
          <cell r="FQ408">
            <v>0</v>
          </cell>
          <cell r="FR408">
            <v>0</v>
          </cell>
          <cell r="FS408">
            <v>0</v>
          </cell>
          <cell r="FT408">
            <v>0</v>
          </cell>
          <cell r="FU408">
            <v>0</v>
          </cell>
          <cell r="FV408">
            <v>0</v>
          </cell>
          <cell r="FW408">
            <v>0</v>
          </cell>
          <cell r="FX408">
            <v>0</v>
          </cell>
          <cell r="FY408">
            <v>0</v>
          </cell>
          <cell r="FZ408">
            <v>0</v>
          </cell>
          <cell r="GA408">
            <v>0</v>
          </cell>
          <cell r="GB408">
            <v>0</v>
          </cell>
          <cell r="GC408">
            <v>0</v>
          </cell>
          <cell r="GD408">
            <v>0</v>
          </cell>
          <cell r="GE408">
            <v>0</v>
          </cell>
          <cell r="GF408">
            <v>0</v>
          </cell>
          <cell r="GG408">
            <v>0</v>
          </cell>
          <cell r="GH408">
            <v>0</v>
          </cell>
          <cell r="GI408">
            <v>0</v>
          </cell>
          <cell r="GJ408">
            <v>0</v>
          </cell>
          <cell r="GK408">
            <v>0</v>
          </cell>
          <cell r="GL408">
            <v>0</v>
          </cell>
          <cell r="GM408">
            <v>0</v>
          </cell>
          <cell r="GN408">
            <v>0</v>
          </cell>
          <cell r="GO408">
            <v>0</v>
          </cell>
          <cell r="GP408">
            <v>0</v>
          </cell>
          <cell r="GQ408">
            <v>0</v>
          </cell>
          <cell r="GR408">
            <v>0</v>
          </cell>
          <cell r="GS408">
            <v>0</v>
          </cell>
          <cell r="GT408">
            <v>0</v>
          </cell>
          <cell r="GU408">
            <v>0</v>
          </cell>
          <cell r="GV408">
            <v>0</v>
          </cell>
          <cell r="GW408">
            <v>0</v>
          </cell>
          <cell r="GX408">
            <v>0</v>
          </cell>
          <cell r="GY408">
            <v>0</v>
          </cell>
          <cell r="GZ408">
            <v>0</v>
          </cell>
          <cell r="HA408">
            <v>0</v>
          </cell>
          <cell r="HB408">
            <v>0</v>
          </cell>
          <cell r="HC408">
            <v>0</v>
          </cell>
          <cell r="HD408">
            <v>0</v>
          </cell>
          <cell r="HE408">
            <v>0</v>
          </cell>
          <cell r="HF408">
            <v>0</v>
          </cell>
          <cell r="HG408">
            <v>0</v>
          </cell>
          <cell r="HH408">
            <v>0</v>
          </cell>
          <cell r="HI408">
            <v>0</v>
          </cell>
          <cell r="HJ408">
            <v>0</v>
          </cell>
          <cell r="HK408">
            <v>0</v>
          </cell>
          <cell r="HL408">
            <v>0</v>
          </cell>
          <cell r="HM408">
            <v>0</v>
          </cell>
          <cell r="HN408">
            <v>0</v>
          </cell>
          <cell r="HO408">
            <v>0</v>
          </cell>
          <cell r="HP408">
            <v>0</v>
          </cell>
          <cell r="HQ408">
            <v>0</v>
          </cell>
          <cell r="HR408">
            <v>0</v>
          </cell>
          <cell r="HS408">
            <v>0</v>
          </cell>
          <cell r="HT408">
            <v>0</v>
          </cell>
          <cell r="HU408">
            <v>0</v>
          </cell>
          <cell r="HV408">
            <v>0</v>
          </cell>
          <cell r="HW408">
            <v>0</v>
          </cell>
          <cell r="HX408">
            <v>0</v>
          </cell>
          <cell r="HY408">
            <v>0</v>
          </cell>
          <cell r="HZ408">
            <v>0</v>
          </cell>
          <cell r="IA408">
            <v>0</v>
          </cell>
          <cell r="IB408">
            <v>0</v>
          </cell>
          <cell r="IC408">
            <v>0</v>
          </cell>
          <cell r="ID408">
            <v>0</v>
          </cell>
          <cell r="IE408">
            <v>0</v>
          </cell>
          <cell r="IF408">
            <v>0</v>
          </cell>
          <cell r="IG408">
            <v>0</v>
          </cell>
          <cell r="IH408">
            <v>0</v>
          </cell>
          <cell r="II408">
            <v>0</v>
          </cell>
          <cell r="IJ408">
            <v>0</v>
          </cell>
          <cell r="IK408">
            <v>0</v>
          </cell>
          <cell r="IL408">
            <v>0</v>
          </cell>
          <cell r="IM408">
            <v>0</v>
          </cell>
          <cell r="IN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CO409">
            <v>0</v>
          </cell>
          <cell r="CP409">
            <v>0</v>
          </cell>
          <cell r="CQ409">
            <v>0</v>
          </cell>
          <cell r="CR409">
            <v>0</v>
          </cell>
          <cell r="CS409">
            <v>0</v>
          </cell>
          <cell r="CT409">
            <v>0</v>
          </cell>
          <cell r="CU409">
            <v>0</v>
          </cell>
          <cell r="CV409">
            <v>0</v>
          </cell>
          <cell r="CW409">
            <v>0</v>
          </cell>
          <cell r="CX409">
            <v>0</v>
          </cell>
          <cell r="CY409">
            <v>0</v>
          </cell>
          <cell r="CZ409">
            <v>0</v>
          </cell>
          <cell r="DA409">
            <v>0</v>
          </cell>
          <cell r="DB409">
            <v>0</v>
          </cell>
          <cell r="DC409">
            <v>0</v>
          </cell>
          <cell r="DD409">
            <v>0</v>
          </cell>
          <cell r="DE409">
            <v>0</v>
          </cell>
          <cell r="DF409">
            <v>0</v>
          </cell>
          <cell r="DG409">
            <v>0</v>
          </cell>
          <cell r="DH409">
            <v>0</v>
          </cell>
          <cell r="DI409">
            <v>0</v>
          </cell>
          <cell r="DJ409">
            <v>0</v>
          </cell>
          <cell r="DK409">
            <v>0</v>
          </cell>
          <cell r="DL409">
            <v>0</v>
          </cell>
          <cell r="DM409">
            <v>0</v>
          </cell>
          <cell r="DN409">
            <v>0</v>
          </cell>
          <cell r="DO409">
            <v>0</v>
          </cell>
          <cell r="DP409">
            <v>0</v>
          </cell>
          <cell r="DQ409">
            <v>0</v>
          </cell>
          <cell r="DR409">
            <v>0</v>
          </cell>
          <cell r="DS409">
            <v>0</v>
          </cell>
          <cell r="DT409">
            <v>0</v>
          </cell>
          <cell r="DU409">
            <v>0</v>
          </cell>
          <cell r="DV409">
            <v>0</v>
          </cell>
          <cell r="DW409">
            <v>0</v>
          </cell>
          <cell r="DX409">
            <v>0</v>
          </cell>
          <cell r="DY409">
            <v>0</v>
          </cell>
          <cell r="DZ409">
            <v>0</v>
          </cell>
          <cell r="EA409">
            <v>0</v>
          </cell>
          <cell r="EB409">
            <v>0</v>
          </cell>
          <cell r="EC409">
            <v>0</v>
          </cell>
          <cell r="ED409">
            <v>0</v>
          </cell>
          <cell r="EE409">
            <v>0</v>
          </cell>
          <cell r="EF409">
            <v>0</v>
          </cell>
          <cell r="EG409">
            <v>0</v>
          </cell>
          <cell r="EH409">
            <v>1</v>
          </cell>
          <cell r="EI409">
            <v>0</v>
          </cell>
          <cell r="EJ409">
            <v>0</v>
          </cell>
          <cell r="EK409">
            <v>0</v>
          </cell>
          <cell r="EL409">
            <v>0</v>
          </cell>
          <cell r="EM409">
            <v>0</v>
          </cell>
          <cell r="EN409">
            <v>0</v>
          </cell>
          <cell r="EO409">
            <v>0</v>
          </cell>
          <cell r="EP409">
            <v>0</v>
          </cell>
          <cell r="EQ409">
            <v>0</v>
          </cell>
          <cell r="ER409">
            <v>0</v>
          </cell>
          <cell r="ES409">
            <v>0</v>
          </cell>
          <cell r="ET409">
            <v>0</v>
          </cell>
          <cell r="EU409">
            <v>0</v>
          </cell>
          <cell r="EV409">
            <v>0</v>
          </cell>
          <cell r="EW409">
            <v>0</v>
          </cell>
          <cell r="EX409">
            <v>0</v>
          </cell>
          <cell r="EY409">
            <v>0</v>
          </cell>
          <cell r="EZ409">
            <v>0</v>
          </cell>
          <cell r="FA409">
            <v>0</v>
          </cell>
          <cell r="FB409">
            <v>0</v>
          </cell>
          <cell r="FC409">
            <v>0</v>
          </cell>
          <cell r="FD409">
            <v>0</v>
          </cell>
          <cell r="FE409">
            <v>0</v>
          </cell>
          <cell r="FF409">
            <v>0</v>
          </cell>
          <cell r="FG409">
            <v>0</v>
          </cell>
          <cell r="FH409">
            <v>0</v>
          </cell>
          <cell r="FI409">
            <v>0</v>
          </cell>
          <cell r="FJ409">
            <v>0</v>
          </cell>
          <cell r="FK409">
            <v>0</v>
          </cell>
          <cell r="FL409">
            <v>0</v>
          </cell>
          <cell r="FM409">
            <v>0</v>
          </cell>
          <cell r="FN409">
            <v>0</v>
          </cell>
          <cell r="FO409">
            <v>0</v>
          </cell>
          <cell r="FP409">
            <v>0</v>
          </cell>
          <cell r="FQ409">
            <v>0</v>
          </cell>
          <cell r="FR409">
            <v>0</v>
          </cell>
          <cell r="FS409">
            <v>0</v>
          </cell>
          <cell r="FT409">
            <v>0</v>
          </cell>
          <cell r="FU409">
            <v>0</v>
          </cell>
          <cell r="FV409">
            <v>0</v>
          </cell>
          <cell r="FW409">
            <v>0</v>
          </cell>
          <cell r="FX409">
            <v>0</v>
          </cell>
          <cell r="FY409">
            <v>0</v>
          </cell>
          <cell r="FZ409">
            <v>0</v>
          </cell>
          <cell r="GA409">
            <v>0</v>
          </cell>
          <cell r="GB409">
            <v>0</v>
          </cell>
          <cell r="GC409">
            <v>0</v>
          </cell>
          <cell r="GD409">
            <v>0</v>
          </cell>
          <cell r="GE409">
            <v>0</v>
          </cell>
          <cell r="GF409">
            <v>0</v>
          </cell>
          <cell r="GG409">
            <v>0</v>
          </cell>
          <cell r="GH409">
            <v>0</v>
          </cell>
          <cell r="GI409">
            <v>0</v>
          </cell>
          <cell r="GJ409">
            <v>0</v>
          </cell>
          <cell r="GK409">
            <v>0</v>
          </cell>
          <cell r="GL409">
            <v>0</v>
          </cell>
          <cell r="GM409">
            <v>0</v>
          </cell>
          <cell r="GN409">
            <v>0</v>
          </cell>
          <cell r="GO409">
            <v>0</v>
          </cell>
          <cell r="GP409">
            <v>0</v>
          </cell>
          <cell r="GQ409">
            <v>0</v>
          </cell>
          <cell r="GR409">
            <v>0</v>
          </cell>
          <cell r="GS409">
            <v>0</v>
          </cell>
          <cell r="GT409">
            <v>0</v>
          </cell>
          <cell r="GU409">
            <v>0</v>
          </cell>
          <cell r="GV409">
            <v>0</v>
          </cell>
          <cell r="GW409">
            <v>0</v>
          </cell>
          <cell r="GX409">
            <v>0</v>
          </cell>
          <cell r="GY409">
            <v>0</v>
          </cell>
          <cell r="GZ409">
            <v>0</v>
          </cell>
          <cell r="HA409">
            <v>0</v>
          </cell>
          <cell r="HB409">
            <v>0</v>
          </cell>
          <cell r="HC409">
            <v>0</v>
          </cell>
          <cell r="HD409">
            <v>0</v>
          </cell>
          <cell r="HE409">
            <v>0</v>
          </cell>
          <cell r="HF409">
            <v>0</v>
          </cell>
          <cell r="HG409">
            <v>0</v>
          </cell>
          <cell r="HH409">
            <v>0</v>
          </cell>
          <cell r="HI409">
            <v>0</v>
          </cell>
          <cell r="HJ409">
            <v>0</v>
          </cell>
          <cell r="HK409">
            <v>0</v>
          </cell>
          <cell r="HL409">
            <v>0</v>
          </cell>
          <cell r="HM409">
            <v>0</v>
          </cell>
          <cell r="HN409">
            <v>0</v>
          </cell>
          <cell r="HO409">
            <v>0</v>
          </cell>
          <cell r="HP409">
            <v>0</v>
          </cell>
          <cell r="HQ409">
            <v>0</v>
          </cell>
          <cell r="HR409">
            <v>0</v>
          </cell>
          <cell r="HS409">
            <v>0</v>
          </cell>
          <cell r="HT409">
            <v>0</v>
          </cell>
          <cell r="HU409">
            <v>0</v>
          </cell>
          <cell r="HV409">
            <v>0</v>
          </cell>
          <cell r="HW409">
            <v>0</v>
          </cell>
          <cell r="HX409">
            <v>0</v>
          </cell>
          <cell r="HY409">
            <v>0</v>
          </cell>
          <cell r="HZ409">
            <v>0</v>
          </cell>
          <cell r="IA409">
            <v>0</v>
          </cell>
          <cell r="IB409">
            <v>0</v>
          </cell>
          <cell r="IC409">
            <v>0</v>
          </cell>
          <cell r="ID409">
            <v>0</v>
          </cell>
          <cell r="IE409">
            <v>0</v>
          </cell>
          <cell r="IF409">
            <v>0</v>
          </cell>
          <cell r="IG409">
            <v>0</v>
          </cell>
          <cell r="IH409">
            <v>0</v>
          </cell>
          <cell r="II409">
            <v>0</v>
          </cell>
          <cell r="IJ409">
            <v>0</v>
          </cell>
          <cell r="IK409">
            <v>0</v>
          </cell>
          <cell r="IL409">
            <v>0</v>
          </cell>
          <cell r="IM409">
            <v>0</v>
          </cell>
          <cell r="IN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>
            <v>0</v>
          </cell>
          <cell r="CR410">
            <v>0</v>
          </cell>
          <cell r="CS410">
            <v>0</v>
          </cell>
          <cell r="CT410">
            <v>0</v>
          </cell>
          <cell r="CU410">
            <v>0</v>
          </cell>
          <cell r="CV410">
            <v>0</v>
          </cell>
          <cell r="CW410">
            <v>0</v>
          </cell>
          <cell r="CX410">
            <v>0</v>
          </cell>
          <cell r="CY410">
            <v>0</v>
          </cell>
          <cell r="CZ410">
            <v>0</v>
          </cell>
          <cell r="DA410">
            <v>0</v>
          </cell>
          <cell r="DB410">
            <v>0</v>
          </cell>
          <cell r="DC410">
            <v>0</v>
          </cell>
          <cell r="DD410">
            <v>0</v>
          </cell>
          <cell r="DE410">
            <v>0</v>
          </cell>
          <cell r="DF410">
            <v>0</v>
          </cell>
          <cell r="DG410">
            <v>0</v>
          </cell>
          <cell r="DH410">
            <v>0</v>
          </cell>
          <cell r="DI410">
            <v>0</v>
          </cell>
          <cell r="DJ410">
            <v>0</v>
          </cell>
          <cell r="DK410">
            <v>0</v>
          </cell>
          <cell r="DL410">
            <v>0</v>
          </cell>
          <cell r="DM410">
            <v>0</v>
          </cell>
          <cell r="DN410">
            <v>0</v>
          </cell>
          <cell r="DO410">
            <v>0</v>
          </cell>
          <cell r="DP410">
            <v>0</v>
          </cell>
          <cell r="DQ410">
            <v>0</v>
          </cell>
          <cell r="DR410">
            <v>0</v>
          </cell>
          <cell r="DS410">
            <v>0</v>
          </cell>
          <cell r="DT410">
            <v>0</v>
          </cell>
          <cell r="DU410">
            <v>0</v>
          </cell>
          <cell r="DV410">
            <v>0</v>
          </cell>
          <cell r="DW410">
            <v>0</v>
          </cell>
          <cell r="DX410">
            <v>0</v>
          </cell>
          <cell r="DY410">
            <v>0</v>
          </cell>
          <cell r="DZ410">
            <v>0</v>
          </cell>
          <cell r="EA410">
            <v>0</v>
          </cell>
          <cell r="EB410">
            <v>0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0</v>
          </cell>
          <cell r="EH410">
            <v>0</v>
          </cell>
          <cell r="EI410">
            <v>1</v>
          </cell>
          <cell r="EJ410">
            <v>0</v>
          </cell>
          <cell r="EK410">
            <v>0</v>
          </cell>
          <cell r="EL410">
            <v>0</v>
          </cell>
          <cell r="EM410">
            <v>0</v>
          </cell>
          <cell r="EN410">
            <v>0</v>
          </cell>
          <cell r="EO410">
            <v>0</v>
          </cell>
          <cell r="EP410">
            <v>0</v>
          </cell>
          <cell r="EQ410">
            <v>0</v>
          </cell>
          <cell r="ER410">
            <v>0</v>
          </cell>
          <cell r="ES410">
            <v>0</v>
          </cell>
          <cell r="ET410">
            <v>0</v>
          </cell>
          <cell r="EU410">
            <v>0</v>
          </cell>
          <cell r="EV410">
            <v>0</v>
          </cell>
          <cell r="EW410">
            <v>0</v>
          </cell>
          <cell r="EX410">
            <v>0</v>
          </cell>
          <cell r="EY410">
            <v>0</v>
          </cell>
          <cell r="EZ410">
            <v>0</v>
          </cell>
          <cell r="FA410">
            <v>0</v>
          </cell>
          <cell r="FB410">
            <v>0</v>
          </cell>
          <cell r="FC410">
            <v>0</v>
          </cell>
          <cell r="FD410">
            <v>0</v>
          </cell>
          <cell r="FE410">
            <v>0</v>
          </cell>
          <cell r="FF410">
            <v>0</v>
          </cell>
          <cell r="FG410">
            <v>0</v>
          </cell>
          <cell r="FH410">
            <v>0</v>
          </cell>
          <cell r="FI410">
            <v>0</v>
          </cell>
          <cell r="FJ410">
            <v>0</v>
          </cell>
          <cell r="FK410">
            <v>0</v>
          </cell>
          <cell r="FL410">
            <v>0</v>
          </cell>
          <cell r="FM410">
            <v>0</v>
          </cell>
          <cell r="FN410">
            <v>0</v>
          </cell>
          <cell r="FO410">
            <v>0</v>
          </cell>
          <cell r="FP410">
            <v>0</v>
          </cell>
          <cell r="FQ410">
            <v>0</v>
          </cell>
          <cell r="FR410">
            <v>0</v>
          </cell>
          <cell r="FS410">
            <v>0</v>
          </cell>
          <cell r="FT410">
            <v>0</v>
          </cell>
          <cell r="FU410">
            <v>0</v>
          </cell>
          <cell r="FV410">
            <v>0</v>
          </cell>
          <cell r="FW410">
            <v>0</v>
          </cell>
          <cell r="FX410">
            <v>0</v>
          </cell>
          <cell r="FY410">
            <v>0</v>
          </cell>
          <cell r="FZ410">
            <v>0</v>
          </cell>
          <cell r="GA410">
            <v>0</v>
          </cell>
          <cell r="GB410">
            <v>0</v>
          </cell>
          <cell r="GC410">
            <v>0</v>
          </cell>
          <cell r="GD410">
            <v>0</v>
          </cell>
          <cell r="GE410">
            <v>0</v>
          </cell>
          <cell r="GF410">
            <v>0</v>
          </cell>
          <cell r="GG410">
            <v>0</v>
          </cell>
          <cell r="GH410">
            <v>0</v>
          </cell>
          <cell r="GI410">
            <v>0</v>
          </cell>
          <cell r="GJ410">
            <v>0</v>
          </cell>
          <cell r="GK410">
            <v>0</v>
          </cell>
          <cell r="GL410">
            <v>0</v>
          </cell>
          <cell r="GM410">
            <v>0</v>
          </cell>
          <cell r="GN410">
            <v>0</v>
          </cell>
          <cell r="GO410">
            <v>0</v>
          </cell>
          <cell r="GP410">
            <v>0</v>
          </cell>
          <cell r="GQ410">
            <v>0</v>
          </cell>
          <cell r="GR410">
            <v>0</v>
          </cell>
          <cell r="GS410">
            <v>0</v>
          </cell>
          <cell r="GT410">
            <v>0</v>
          </cell>
          <cell r="GU410">
            <v>0</v>
          </cell>
          <cell r="GV410">
            <v>0</v>
          </cell>
          <cell r="GW410">
            <v>0</v>
          </cell>
          <cell r="GX410">
            <v>0</v>
          </cell>
          <cell r="GY410">
            <v>0</v>
          </cell>
          <cell r="GZ410">
            <v>0</v>
          </cell>
          <cell r="HA410">
            <v>0</v>
          </cell>
          <cell r="HB410">
            <v>0</v>
          </cell>
          <cell r="HC410">
            <v>0</v>
          </cell>
          <cell r="HD410">
            <v>0</v>
          </cell>
          <cell r="HE410">
            <v>0</v>
          </cell>
          <cell r="HF410">
            <v>0</v>
          </cell>
          <cell r="HG410">
            <v>0</v>
          </cell>
          <cell r="HH410">
            <v>0</v>
          </cell>
          <cell r="HI410">
            <v>0</v>
          </cell>
          <cell r="HJ410">
            <v>0</v>
          </cell>
          <cell r="HK410">
            <v>0</v>
          </cell>
          <cell r="HL410">
            <v>0</v>
          </cell>
          <cell r="HM410">
            <v>0</v>
          </cell>
          <cell r="HN410">
            <v>0</v>
          </cell>
          <cell r="HO410">
            <v>0</v>
          </cell>
          <cell r="HP410">
            <v>0</v>
          </cell>
          <cell r="HQ410">
            <v>0</v>
          </cell>
          <cell r="HR410">
            <v>0</v>
          </cell>
          <cell r="HS410">
            <v>0</v>
          </cell>
          <cell r="HT410">
            <v>0</v>
          </cell>
          <cell r="HU410">
            <v>0</v>
          </cell>
          <cell r="HV410">
            <v>0</v>
          </cell>
          <cell r="HW410">
            <v>0</v>
          </cell>
          <cell r="HX410">
            <v>0</v>
          </cell>
          <cell r="HY410">
            <v>0</v>
          </cell>
          <cell r="HZ410">
            <v>0</v>
          </cell>
          <cell r="IA410">
            <v>0</v>
          </cell>
          <cell r="IB410">
            <v>0</v>
          </cell>
          <cell r="IC410">
            <v>0</v>
          </cell>
          <cell r="ID410">
            <v>0</v>
          </cell>
          <cell r="IE410">
            <v>0</v>
          </cell>
          <cell r="IF410">
            <v>0</v>
          </cell>
          <cell r="IG410">
            <v>0</v>
          </cell>
          <cell r="IH410">
            <v>0</v>
          </cell>
          <cell r="II410">
            <v>0</v>
          </cell>
          <cell r="IJ410">
            <v>0</v>
          </cell>
          <cell r="IK410">
            <v>0</v>
          </cell>
          <cell r="IL410">
            <v>0</v>
          </cell>
          <cell r="IM410">
            <v>0</v>
          </cell>
          <cell r="IN410">
            <v>0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0</v>
          </cell>
          <cell r="CW411">
            <v>0</v>
          </cell>
          <cell r="CX411">
            <v>0</v>
          </cell>
          <cell r="CY411">
            <v>0</v>
          </cell>
          <cell r="CZ411">
            <v>0</v>
          </cell>
          <cell r="DA411">
            <v>0</v>
          </cell>
          <cell r="DB411">
            <v>0</v>
          </cell>
          <cell r="DC411">
            <v>0</v>
          </cell>
          <cell r="DD411">
            <v>0</v>
          </cell>
          <cell r="DE411">
            <v>0</v>
          </cell>
          <cell r="DF411">
            <v>0</v>
          </cell>
          <cell r="DG411">
            <v>0</v>
          </cell>
          <cell r="DH411">
            <v>0</v>
          </cell>
          <cell r="DI411">
            <v>0</v>
          </cell>
          <cell r="DJ411">
            <v>0</v>
          </cell>
          <cell r="DK411">
            <v>0</v>
          </cell>
          <cell r="DL411">
            <v>0</v>
          </cell>
          <cell r="DM411">
            <v>0</v>
          </cell>
          <cell r="DN411">
            <v>0</v>
          </cell>
          <cell r="DO411">
            <v>0</v>
          </cell>
          <cell r="DP411">
            <v>0</v>
          </cell>
          <cell r="DQ411">
            <v>0</v>
          </cell>
          <cell r="DR411">
            <v>0</v>
          </cell>
          <cell r="DS411">
            <v>0</v>
          </cell>
          <cell r="DT411">
            <v>0</v>
          </cell>
          <cell r="DU411">
            <v>0</v>
          </cell>
          <cell r="DV411">
            <v>0</v>
          </cell>
          <cell r="DW411">
            <v>0</v>
          </cell>
          <cell r="DX411">
            <v>0</v>
          </cell>
          <cell r="DY411">
            <v>0</v>
          </cell>
          <cell r="DZ411">
            <v>0</v>
          </cell>
          <cell r="EA411">
            <v>0</v>
          </cell>
          <cell r="EB411">
            <v>0</v>
          </cell>
          <cell r="EC411">
            <v>0</v>
          </cell>
          <cell r="ED411">
            <v>0</v>
          </cell>
          <cell r="EE411">
            <v>0</v>
          </cell>
          <cell r="EF411">
            <v>0</v>
          </cell>
          <cell r="EG411">
            <v>0</v>
          </cell>
          <cell r="EH411">
            <v>0</v>
          </cell>
          <cell r="EI411">
            <v>0</v>
          </cell>
          <cell r="EJ411">
            <v>1</v>
          </cell>
          <cell r="EK411">
            <v>0</v>
          </cell>
          <cell r="EL411">
            <v>0</v>
          </cell>
          <cell r="EM411">
            <v>0</v>
          </cell>
          <cell r="EN411">
            <v>0</v>
          </cell>
          <cell r="EO411">
            <v>0</v>
          </cell>
          <cell r="EP411">
            <v>0</v>
          </cell>
          <cell r="EQ411">
            <v>0</v>
          </cell>
          <cell r="ER411">
            <v>0</v>
          </cell>
          <cell r="ES411">
            <v>0</v>
          </cell>
          <cell r="ET411">
            <v>0</v>
          </cell>
          <cell r="EU411">
            <v>0</v>
          </cell>
          <cell r="EV411">
            <v>0</v>
          </cell>
          <cell r="EW411">
            <v>0</v>
          </cell>
          <cell r="EX411">
            <v>0</v>
          </cell>
          <cell r="EY411">
            <v>0</v>
          </cell>
          <cell r="EZ411">
            <v>0</v>
          </cell>
          <cell r="FA411">
            <v>0</v>
          </cell>
          <cell r="FB411">
            <v>0</v>
          </cell>
          <cell r="FC411">
            <v>0</v>
          </cell>
          <cell r="FD411">
            <v>0</v>
          </cell>
          <cell r="FE411">
            <v>0</v>
          </cell>
          <cell r="FF411">
            <v>0</v>
          </cell>
          <cell r="FG411">
            <v>0</v>
          </cell>
          <cell r="FH411">
            <v>0</v>
          </cell>
          <cell r="FI411">
            <v>0</v>
          </cell>
          <cell r="FJ411">
            <v>0</v>
          </cell>
          <cell r="FK411">
            <v>0</v>
          </cell>
          <cell r="FL411">
            <v>0</v>
          </cell>
          <cell r="FM411">
            <v>0</v>
          </cell>
          <cell r="FN411">
            <v>0</v>
          </cell>
          <cell r="FO411">
            <v>0</v>
          </cell>
          <cell r="FP411">
            <v>0</v>
          </cell>
          <cell r="FQ411">
            <v>0</v>
          </cell>
          <cell r="FR411">
            <v>0</v>
          </cell>
          <cell r="FS411">
            <v>0</v>
          </cell>
          <cell r="FT411">
            <v>0</v>
          </cell>
          <cell r="FU411">
            <v>0</v>
          </cell>
          <cell r="FV411">
            <v>0</v>
          </cell>
          <cell r="FW411">
            <v>0</v>
          </cell>
          <cell r="FX411">
            <v>0</v>
          </cell>
          <cell r="FY411">
            <v>0</v>
          </cell>
          <cell r="FZ411">
            <v>0</v>
          </cell>
          <cell r="GA411">
            <v>0</v>
          </cell>
          <cell r="GB411">
            <v>0</v>
          </cell>
          <cell r="GC411">
            <v>0</v>
          </cell>
          <cell r="GD411">
            <v>0</v>
          </cell>
          <cell r="GE411">
            <v>0</v>
          </cell>
          <cell r="GF411">
            <v>0</v>
          </cell>
          <cell r="GG411">
            <v>0</v>
          </cell>
          <cell r="GH411">
            <v>0</v>
          </cell>
          <cell r="GI411">
            <v>0</v>
          </cell>
          <cell r="GJ411">
            <v>0</v>
          </cell>
          <cell r="GK411">
            <v>0</v>
          </cell>
          <cell r="GL411">
            <v>0</v>
          </cell>
          <cell r="GM411">
            <v>0</v>
          </cell>
          <cell r="GN411">
            <v>0</v>
          </cell>
          <cell r="GO411">
            <v>0</v>
          </cell>
          <cell r="GP411">
            <v>0</v>
          </cell>
          <cell r="GQ411">
            <v>0</v>
          </cell>
          <cell r="GR411">
            <v>0</v>
          </cell>
          <cell r="GS411">
            <v>0</v>
          </cell>
          <cell r="GT411">
            <v>0</v>
          </cell>
          <cell r="GU411">
            <v>0</v>
          </cell>
          <cell r="GV411">
            <v>0</v>
          </cell>
          <cell r="GW411">
            <v>0</v>
          </cell>
          <cell r="GX411">
            <v>0</v>
          </cell>
          <cell r="GY411">
            <v>0</v>
          </cell>
          <cell r="GZ411">
            <v>0</v>
          </cell>
          <cell r="HA411">
            <v>0</v>
          </cell>
          <cell r="HB411">
            <v>0</v>
          </cell>
          <cell r="HC411">
            <v>0</v>
          </cell>
          <cell r="HD411">
            <v>0</v>
          </cell>
          <cell r="HE411">
            <v>0</v>
          </cell>
          <cell r="HF411">
            <v>0</v>
          </cell>
          <cell r="HG411">
            <v>0</v>
          </cell>
          <cell r="HH411">
            <v>0</v>
          </cell>
          <cell r="HI411">
            <v>0</v>
          </cell>
          <cell r="HJ411">
            <v>0</v>
          </cell>
          <cell r="HK411">
            <v>0</v>
          </cell>
          <cell r="HL411">
            <v>0</v>
          </cell>
          <cell r="HM411">
            <v>0</v>
          </cell>
          <cell r="HN411">
            <v>0</v>
          </cell>
          <cell r="HO411">
            <v>0</v>
          </cell>
          <cell r="HP411">
            <v>0</v>
          </cell>
          <cell r="HQ411">
            <v>0</v>
          </cell>
          <cell r="HR411">
            <v>0</v>
          </cell>
          <cell r="HS411">
            <v>0</v>
          </cell>
          <cell r="HT411">
            <v>0</v>
          </cell>
          <cell r="HU411">
            <v>0</v>
          </cell>
          <cell r="HV411">
            <v>0</v>
          </cell>
          <cell r="HW411">
            <v>0</v>
          </cell>
          <cell r="HX411">
            <v>0</v>
          </cell>
          <cell r="HY411">
            <v>0</v>
          </cell>
          <cell r="HZ411">
            <v>0</v>
          </cell>
          <cell r="IA411">
            <v>0</v>
          </cell>
          <cell r="IB411">
            <v>0</v>
          </cell>
          <cell r="IC411">
            <v>0</v>
          </cell>
          <cell r="ID411">
            <v>0</v>
          </cell>
          <cell r="IE411">
            <v>0</v>
          </cell>
          <cell r="IF411">
            <v>0</v>
          </cell>
          <cell r="IG411">
            <v>0</v>
          </cell>
          <cell r="IH411">
            <v>0</v>
          </cell>
          <cell r="II411">
            <v>0</v>
          </cell>
          <cell r="IJ411">
            <v>0</v>
          </cell>
          <cell r="IK411">
            <v>0</v>
          </cell>
          <cell r="IL411">
            <v>0</v>
          </cell>
          <cell r="IM411">
            <v>0</v>
          </cell>
          <cell r="IN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0</v>
          </cell>
          <cell r="CO412">
            <v>0</v>
          </cell>
          <cell r="CP412">
            <v>0</v>
          </cell>
          <cell r="CQ412">
            <v>0</v>
          </cell>
          <cell r="CR412">
            <v>0</v>
          </cell>
          <cell r="CS412">
            <v>0</v>
          </cell>
          <cell r="CT412">
            <v>0</v>
          </cell>
          <cell r="CU412">
            <v>0</v>
          </cell>
          <cell r="CV412">
            <v>0</v>
          </cell>
          <cell r="CW412">
            <v>0</v>
          </cell>
          <cell r="CX412">
            <v>0</v>
          </cell>
          <cell r="CY412">
            <v>0</v>
          </cell>
          <cell r="CZ412">
            <v>0</v>
          </cell>
          <cell r="DA412">
            <v>0</v>
          </cell>
          <cell r="DB412">
            <v>0</v>
          </cell>
          <cell r="DC412">
            <v>0</v>
          </cell>
          <cell r="DD412">
            <v>0</v>
          </cell>
          <cell r="DE412">
            <v>0</v>
          </cell>
          <cell r="DF412">
            <v>0</v>
          </cell>
          <cell r="DG412">
            <v>0</v>
          </cell>
          <cell r="DH412">
            <v>0</v>
          </cell>
          <cell r="DI412">
            <v>0</v>
          </cell>
          <cell r="DJ412">
            <v>0</v>
          </cell>
          <cell r="DK412">
            <v>0</v>
          </cell>
          <cell r="DL412">
            <v>0</v>
          </cell>
          <cell r="DM412">
            <v>0</v>
          </cell>
          <cell r="DN412">
            <v>0</v>
          </cell>
          <cell r="DO412">
            <v>0</v>
          </cell>
          <cell r="DP412">
            <v>0</v>
          </cell>
          <cell r="DQ412">
            <v>0</v>
          </cell>
          <cell r="DR412">
            <v>0</v>
          </cell>
          <cell r="DS412">
            <v>0</v>
          </cell>
          <cell r="DT412">
            <v>0</v>
          </cell>
          <cell r="DU412">
            <v>0</v>
          </cell>
          <cell r="DV412">
            <v>0</v>
          </cell>
          <cell r="DW412">
            <v>0</v>
          </cell>
          <cell r="DX412">
            <v>0</v>
          </cell>
          <cell r="DY412">
            <v>0</v>
          </cell>
          <cell r="DZ412">
            <v>0</v>
          </cell>
          <cell r="EA412">
            <v>0</v>
          </cell>
          <cell r="EB412">
            <v>0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0</v>
          </cell>
          <cell r="EH412">
            <v>0</v>
          </cell>
          <cell r="EI412">
            <v>0</v>
          </cell>
          <cell r="EJ412">
            <v>0</v>
          </cell>
          <cell r="EK412">
            <v>1</v>
          </cell>
          <cell r="EL412">
            <v>0</v>
          </cell>
          <cell r="EM412">
            <v>0</v>
          </cell>
          <cell r="EN412">
            <v>0</v>
          </cell>
          <cell r="EO412">
            <v>0</v>
          </cell>
          <cell r="EP412">
            <v>0</v>
          </cell>
          <cell r="EQ412">
            <v>0</v>
          </cell>
          <cell r="ER412">
            <v>0</v>
          </cell>
          <cell r="ES412">
            <v>0</v>
          </cell>
          <cell r="ET412">
            <v>0</v>
          </cell>
          <cell r="EU412">
            <v>0</v>
          </cell>
          <cell r="EV412">
            <v>0</v>
          </cell>
          <cell r="EW412">
            <v>0</v>
          </cell>
          <cell r="EX412">
            <v>0</v>
          </cell>
          <cell r="EY412">
            <v>0</v>
          </cell>
          <cell r="EZ412">
            <v>0</v>
          </cell>
          <cell r="FA412">
            <v>0</v>
          </cell>
          <cell r="FB412">
            <v>0</v>
          </cell>
          <cell r="FC412">
            <v>0</v>
          </cell>
          <cell r="FD412">
            <v>0</v>
          </cell>
          <cell r="FE412">
            <v>0</v>
          </cell>
          <cell r="FF412">
            <v>0</v>
          </cell>
          <cell r="FG412">
            <v>0</v>
          </cell>
          <cell r="FH412">
            <v>0</v>
          </cell>
          <cell r="FI412">
            <v>0</v>
          </cell>
          <cell r="FJ412">
            <v>0</v>
          </cell>
          <cell r="FK412">
            <v>0</v>
          </cell>
          <cell r="FL412">
            <v>0</v>
          </cell>
          <cell r="FM412">
            <v>0</v>
          </cell>
          <cell r="FN412">
            <v>0</v>
          </cell>
          <cell r="FO412">
            <v>0</v>
          </cell>
          <cell r="FP412">
            <v>0</v>
          </cell>
          <cell r="FQ412">
            <v>0</v>
          </cell>
          <cell r="FR412">
            <v>0</v>
          </cell>
          <cell r="FS412">
            <v>0</v>
          </cell>
          <cell r="FT412">
            <v>0</v>
          </cell>
          <cell r="FU412">
            <v>0</v>
          </cell>
          <cell r="FV412">
            <v>0</v>
          </cell>
          <cell r="FW412">
            <v>0</v>
          </cell>
          <cell r="FX412">
            <v>0</v>
          </cell>
          <cell r="FY412">
            <v>0</v>
          </cell>
          <cell r="FZ412">
            <v>0</v>
          </cell>
          <cell r="GA412">
            <v>0</v>
          </cell>
          <cell r="GB412">
            <v>0</v>
          </cell>
          <cell r="GC412">
            <v>0</v>
          </cell>
          <cell r="GD412">
            <v>0</v>
          </cell>
          <cell r="GE412">
            <v>0</v>
          </cell>
          <cell r="GF412">
            <v>0</v>
          </cell>
          <cell r="GG412">
            <v>0</v>
          </cell>
          <cell r="GH412">
            <v>0</v>
          </cell>
          <cell r="GI412">
            <v>0</v>
          </cell>
          <cell r="GJ412">
            <v>0</v>
          </cell>
          <cell r="GK412">
            <v>0</v>
          </cell>
          <cell r="GL412">
            <v>0</v>
          </cell>
          <cell r="GM412">
            <v>0</v>
          </cell>
          <cell r="GN412">
            <v>0</v>
          </cell>
          <cell r="GO412">
            <v>0</v>
          </cell>
          <cell r="GP412">
            <v>0</v>
          </cell>
          <cell r="GQ412">
            <v>0</v>
          </cell>
          <cell r="GR412">
            <v>0</v>
          </cell>
          <cell r="GS412">
            <v>0</v>
          </cell>
          <cell r="GT412">
            <v>0</v>
          </cell>
          <cell r="GU412">
            <v>0</v>
          </cell>
          <cell r="GV412">
            <v>0</v>
          </cell>
          <cell r="GW412">
            <v>0</v>
          </cell>
          <cell r="GX412">
            <v>0</v>
          </cell>
          <cell r="GY412">
            <v>0</v>
          </cell>
          <cell r="GZ412">
            <v>0</v>
          </cell>
          <cell r="HA412">
            <v>0</v>
          </cell>
          <cell r="HB412">
            <v>0</v>
          </cell>
          <cell r="HC412">
            <v>0</v>
          </cell>
          <cell r="HD412">
            <v>0</v>
          </cell>
          <cell r="HE412">
            <v>0</v>
          </cell>
          <cell r="HF412">
            <v>0</v>
          </cell>
          <cell r="HG412">
            <v>0</v>
          </cell>
          <cell r="HH412">
            <v>0</v>
          </cell>
          <cell r="HI412">
            <v>0</v>
          </cell>
          <cell r="HJ412">
            <v>0</v>
          </cell>
          <cell r="HK412">
            <v>0</v>
          </cell>
          <cell r="HL412">
            <v>0</v>
          </cell>
          <cell r="HM412">
            <v>0</v>
          </cell>
          <cell r="HN412">
            <v>0</v>
          </cell>
          <cell r="HO412">
            <v>0</v>
          </cell>
          <cell r="HP412">
            <v>0</v>
          </cell>
          <cell r="HQ412">
            <v>0</v>
          </cell>
          <cell r="HR412">
            <v>0</v>
          </cell>
          <cell r="HS412">
            <v>0</v>
          </cell>
          <cell r="HT412">
            <v>0</v>
          </cell>
          <cell r="HU412">
            <v>0</v>
          </cell>
          <cell r="HV412">
            <v>0</v>
          </cell>
          <cell r="HW412">
            <v>0</v>
          </cell>
          <cell r="HX412">
            <v>0</v>
          </cell>
          <cell r="HY412">
            <v>0</v>
          </cell>
          <cell r="HZ412">
            <v>0</v>
          </cell>
          <cell r="IA412">
            <v>0</v>
          </cell>
          <cell r="IB412">
            <v>0</v>
          </cell>
          <cell r="IC412">
            <v>0</v>
          </cell>
          <cell r="ID412">
            <v>0</v>
          </cell>
          <cell r="IE412">
            <v>0</v>
          </cell>
          <cell r="IF412">
            <v>0</v>
          </cell>
          <cell r="IG412">
            <v>0</v>
          </cell>
          <cell r="IH412">
            <v>0</v>
          </cell>
          <cell r="II412">
            <v>0</v>
          </cell>
          <cell r="IJ412">
            <v>0</v>
          </cell>
          <cell r="IK412">
            <v>0</v>
          </cell>
          <cell r="IL412">
            <v>0</v>
          </cell>
          <cell r="IM412">
            <v>0</v>
          </cell>
          <cell r="IN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0</v>
          </cell>
          <cell r="CW413">
            <v>0</v>
          </cell>
          <cell r="CX413">
            <v>0</v>
          </cell>
          <cell r="CY413">
            <v>0</v>
          </cell>
          <cell r="CZ413">
            <v>0</v>
          </cell>
          <cell r="DA413">
            <v>0</v>
          </cell>
          <cell r="DB413">
            <v>0</v>
          </cell>
          <cell r="DC413">
            <v>0</v>
          </cell>
          <cell r="DD413">
            <v>0</v>
          </cell>
          <cell r="DE413">
            <v>0</v>
          </cell>
          <cell r="DF413">
            <v>0</v>
          </cell>
          <cell r="DG413">
            <v>0</v>
          </cell>
          <cell r="DH413">
            <v>0</v>
          </cell>
          <cell r="DI413">
            <v>0</v>
          </cell>
          <cell r="DJ413">
            <v>0</v>
          </cell>
          <cell r="DK413">
            <v>0</v>
          </cell>
          <cell r="DL413">
            <v>0</v>
          </cell>
          <cell r="DM413">
            <v>0</v>
          </cell>
          <cell r="DN413">
            <v>0</v>
          </cell>
          <cell r="DO413">
            <v>0</v>
          </cell>
          <cell r="DP413">
            <v>0</v>
          </cell>
          <cell r="DQ413">
            <v>0</v>
          </cell>
          <cell r="DR413">
            <v>0</v>
          </cell>
          <cell r="DS413">
            <v>0</v>
          </cell>
          <cell r="DT413">
            <v>0</v>
          </cell>
          <cell r="DU413">
            <v>0</v>
          </cell>
          <cell r="DV413">
            <v>0</v>
          </cell>
          <cell r="DW413">
            <v>0</v>
          </cell>
          <cell r="DX413">
            <v>0</v>
          </cell>
          <cell r="DY413">
            <v>0</v>
          </cell>
          <cell r="DZ413">
            <v>0</v>
          </cell>
          <cell r="EA413">
            <v>0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0</v>
          </cell>
          <cell r="EH413">
            <v>0</v>
          </cell>
          <cell r="EI413">
            <v>0</v>
          </cell>
          <cell r="EJ413">
            <v>0</v>
          </cell>
          <cell r="EK413">
            <v>0</v>
          </cell>
          <cell r="EL413">
            <v>1</v>
          </cell>
          <cell r="EM413">
            <v>0</v>
          </cell>
          <cell r="EN413">
            <v>0</v>
          </cell>
          <cell r="EO413">
            <v>0</v>
          </cell>
          <cell r="EP413">
            <v>0</v>
          </cell>
          <cell r="EQ413">
            <v>0</v>
          </cell>
          <cell r="ER413">
            <v>0</v>
          </cell>
          <cell r="ES413">
            <v>0</v>
          </cell>
          <cell r="ET413">
            <v>0</v>
          </cell>
          <cell r="EU413">
            <v>0</v>
          </cell>
          <cell r="EV413">
            <v>0</v>
          </cell>
          <cell r="EW413">
            <v>0</v>
          </cell>
          <cell r="EX413">
            <v>0</v>
          </cell>
          <cell r="EY413">
            <v>0</v>
          </cell>
          <cell r="EZ413">
            <v>0</v>
          </cell>
          <cell r="FA413">
            <v>0</v>
          </cell>
          <cell r="FB413">
            <v>0</v>
          </cell>
          <cell r="FC413">
            <v>0</v>
          </cell>
          <cell r="FD413">
            <v>0</v>
          </cell>
          <cell r="FE413">
            <v>0</v>
          </cell>
          <cell r="FF413">
            <v>0</v>
          </cell>
          <cell r="FG413">
            <v>0</v>
          </cell>
          <cell r="FH413">
            <v>0</v>
          </cell>
          <cell r="FI413">
            <v>0</v>
          </cell>
          <cell r="FJ413">
            <v>0</v>
          </cell>
          <cell r="FK413">
            <v>0</v>
          </cell>
          <cell r="FL413">
            <v>0</v>
          </cell>
          <cell r="FM413">
            <v>0</v>
          </cell>
          <cell r="FN413">
            <v>0</v>
          </cell>
          <cell r="FO413">
            <v>0</v>
          </cell>
          <cell r="FP413">
            <v>0</v>
          </cell>
          <cell r="FQ413">
            <v>0</v>
          </cell>
          <cell r="FR413">
            <v>0</v>
          </cell>
          <cell r="FS413">
            <v>0</v>
          </cell>
          <cell r="FT413">
            <v>0</v>
          </cell>
          <cell r="FU413">
            <v>0</v>
          </cell>
          <cell r="FV413">
            <v>0</v>
          </cell>
          <cell r="FW413">
            <v>0</v>
          </cell>
          <cell r="FX413">
            <v>0</v>
          </cell>
          <cell r="FY413">
            <v>0</v>
          </cell>
          <cell r="FZ413">
            <v>0</v>
          </cell>
          <cell r="GA413">
            <v>0</v>
          </cell>
          <cell r="GB413">
            <v>0</v>
          </cell>
          <cell r="GC413">
            <v>0</v>
          </cell>
          <cell r="GD413">
            <v>0</v>
          </cell>
          <cell r="GE413">
            <v>0</v>
          </cell>
          <cell r="GF413">
            <v>0</v>
          </cell>
          <cell r="GG413">
            <v>0</v>
          </cell>
          <cell r="GH413">
            <v>0</v>
          </cell>
          <cell r="GI413">
            <v>0</v>
          </cell>
          <cell r="GJ413">
            <v>0</v>
          </cell>
          <cell r="GK413">
            <v>0</v>
          </cell>
          <cell r="GL413">
            <v>0</v>
          </cell>
          <cell r="GM413">
            <v>0</v>
          </cell>
          <cell r="GN413">
            <v>0</v>
          </cell>
          <cell r="GO413">
            <v>0</v>
          </cell>
          <cell r="GP413">
            <v>0</v>
          </cell>
          <cell r="GQ413">
            <v>0</v>
          </cell>
          <cell r="GR413">
            <v>0</v>
          </cell>
          <cell r="GS413">
            <v>0</v>
          </cell>
          <cell r="GT413">
            <v>0</v>
          </cell>
          <cell r="GU413">
            <v>0</v>
          </cell>
          <cell r="GV413">
            <v>0</v>
          </cell>
          <cell r="GW413">
            <v>0</v>
          </cell>
          <cell r="GX413">
            <v>0</v>
          </cell>
          <cell r="GY413">
            <v>0</v>
          </cell>
          <cell r="GZ413">
            <v>0</v>
          </cell>
          <cell r="HA413">
            <v>0</v>
          </cell>
          <cell r="HB413">
            <v>0</v>
          </cell>
          <cell r="HC413">
            <v>0</v>
          </cell>
          <cell r="HD413">
            <v>0</v>
          </cell>
          <cell r="HE413">
            <v>0</v>
          </cell>
          <cell r="HF413">
            <v>0</v>
          </cell>
          <cell r="HG413">
            <v>0</v>
          </cell>
          <cell r="HH413">
            <v>0</v>
          </cell>
          <cell r="HI413">
            <v>0</v>
          </cell>
          <cell r="HJ413">
            <v>0</v>
          </cell>
          <cell r="HK413">
            <v>0</v>
          </cell>
          <cell r="HL413">
            <v>0</v>
          </cell>
          <cell r="HM413">
            <v>0</v>
          </cell>
          <cell r="HN413">
            <v>0</v>
          </cell>
          <cell r="HO413">
            <v>0</v>
          </cell>
          <cell r="HP413">
            <v>0</v>
          </cell>
          <cell r="HQ413">
            <v>0</v>
          </cell>
          <cell r="HR413">
            <v>0</v>
          </cell>
          <cell r="HS413">
            <v>0</v>
          </cell>
          <cell r="HT413">
            <v>0</v>
          </cell>
          <cell r="HU413">
            <v>0</v>
          </cell>
          <cell r="HV413">
            <v>0</v>
          </cell>
          <cell r="HW413">
            <v>0</v>
          </cell>
          <cell r="HX413">
            <v>0</v>
          </cell>
          <cell r="HY413">
            <v>0</v>
          </cell>
          <cell r="HZ413">
            <v>0</v>
          </cell>
          <cell r="IA413">
            <v>0</v>
          </cell>
          <cell r="IB413">
            <v>0</v>
          </cell>
          <cell r="IC413">
            <v>0</v>
          </cell>
          <cell r="ID413">
            <v>0</v>
          </cell>
          <cell r="IE413">
            <v>0</v>
          </cell>
          <cell r="IF413">
            <v>0</v>
          </cell>
          <cell r="IG413">
            <v>0</v>
          </cell>
          <cell r="IH413">
            <v>0</v>
          </cell>
          <cell r="II413">
            <v>0</v>
          </cell>
          <cell r="IJ413">
            <v>0</v>
          </cell>
          <cell r="IK413">
            <v>0</v>
          </cell>
          <cell r="IL413">
            <v>0</v>
          </cell>
          <cell r="IM413">
            <v>0</v>
          </cell>
          <cell r="IN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  <cell r="CR414">
            <v>0</v>
          </cell>
          <cell r="CS414">
            <v>0</v>
          </cell>
          <cell r="CT414">
            <v>0</v>
          </cell>
          <cell r="CU414">
            <v>0</v>
          </cell>
          <cell r="CV414">
            <v>0</v>
          </cell>
          <cell r="CW414">
            <v>0</v>
          </cell>
          <cell r="CX414">
            <v>0</v>
          </cell>
          <cell r="CY414">
            <v>0</v>
          </cell>
          <cell r="CZ414">
            <v>0</v>
          </cell>
          <cell r="DA414">
            <v>0</v>
          </cell>
          <cell r="DB414">
            <v>0</v>
          </cell>
          <cell r="DC414">
            <v>0</v>
          </cell>
          <cell r="DD414">
            <v>0</v>
          </cell>
          <cell r="DE414">
            <v>0</v>
          </cell>
          <cell r="DF414">
            <v>0</v>
          </cell>
          <cell r="DG414">
            <v>0</v>
          </cell>
          <cell r="DH414">
            <v>0</v>
          </cell>
          <cell r="DI414">
            <v>0</v>
          </cell>
          <cell r="DJ414">
            <v>0</v>
          </cell>
          <cell r="DK414">
            <v>0</v>
          </cell>
          <cell r="DL414">
            <v>0</v>
          </cell>
          <cell r="DM414">
            <v>0</v>
          </cell>
          <cell r="DN414">
            <v>0</v>
          </cell>
          <cell r="DO414">
            <v>0</v>
          </cell>
          <cell r="DP414">
            <v>0</v>
          </cell>
          <cell r="DQ414">
            <v>0</v>
          </cell>
          <cell r="DR414">
            <v>0</v>
          </cell>
          <cell r="DS414">
            <v>0</v>
          </cell>
          <cell r="DT414">
            <v>0</v>
          </cell>
          <cell r="DU414">
            <v>0</v>
          </cell>
          <cell r="DV414">
            <v>0</v>
          </cell>
          <cell r="DW414">
            <v>0</v>
          </cell>
          <cell r="DX414">
            <v>0</v>
          </cell>
          <cell r="DY414">
            <v>0</v>
          </cell>
          <cell r="DZ414">
            <v>0</v>
          </cell>
          <cell r="EA414">
            <v>0</v>
          </cell>
          <cell r="EB414">
            <v>0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0</v>
          </cell>
          <cell r="EH414">
            <v>0</v>
          </cell>
          <cell r="EI414">
            <v>0</v>
          </cell>
          <cell r="EJ414">
            <v>0</v>
          </cell>
          <cell r="EK414">
            <v>0</v>
          </cell>
          <cell r="EL414">
            <v>0</v>
          </cell>
          <cell r="EM414">
            <v>1</v>
          </cell>
          <cell r="EN414">
            <v>0</v>
          </cell>
          <cell r="EO414">
            <v>0</v>
          </cell>
          <cell r="EP414">
            <v>0</v>
          </cell>
          <cell r="EQ414">
            <v>0</v>
          </cell>
          <cell r="ER414">
            <v>0</v>
          </cell>
          <cell r="ES414">
            <v>0</v>
          </cell>
          <cell r="ET414">
            <v>0</v>
          </cell>
          <cell r="EU414">
            <v>0</v>
          </cell>
          <cell r="EV414">
            <v>0</v>
          </cell>
          <cell r="EW414">
            <v>0</v>
          </cell>
          <cell r="EX414">
            <v>0</v>
          </cell>
          <cell r="EY414">
            <v>0</v>
          </cell>
          <cell r="EZ414">
            <v>0</v>
          </cell>
          <cell r="FA414">
            <v>0</v>
          </cell>
          <cell r="FB414">
            <v>0</v>
          </cell>
          <cell r="FC414">
            <v>0</v>
          </cell>
          <cell r="FD414">
            <v>0</v>
          </cell>
          <cell r="FE414">
            <v>0</v>
          </cell>
          <cell r="FF414">
            <v>0</v>
          </cell>
          <cell r="FG414">
            <v>0</v>
          </cell>
          <cell r="FH414">
            <v>0</v>
          </cell>
          <cell r="FI414">
            <v>0</v>
          </cell>
          <cell r="FJ414">
            <v>0</v>
          </cell>
          <cell r="FK414">
            <v>0</v>
          </cell>
          <cell r="FL414">
            <v>0</v>
          </cell>
          <cell r="FM414">
            <v>0</v>
          </cell>
          <cell r="FN414">
            <v>0</v>
          </cell>
          <cell r="FO414">
            <v>0</v>
          </cell>
          <cell r="FP414">
            <v>0</v>
          </cell>
          <cell r="FQ414">
            <v>0</v>
          </cell>
          <cell r="FR414">
            <v>0</v>
          </cell>
          <cell r="FS414">
            <v>0</v>
          </cell>
          <cell r="FT414">
            <v>0</v>
          </cell>
          <cell r="FU414">
            <v>0</v>
          </cell>
          <cell r="FV414">
            <v>0</v>
          </cell>
          <cell r="FW414">
            <v>0</v>
          </cell>
          <cell r="FX414">
            <v>0</v>
          </cell>
          <cell r="FY414">
            <v>0</v>
          </cell>
          <cell r="FZ414">
            <v>0</v>
          </cell>
          <cell r="GA414">
            <v>0</v>
          </cell>
          <cell r="GB414">
            <v>0</v>
          </cell>
          <cell r="GC414">
            <v>0</v>
          </cell>
          <cell r="GD414">
            <v>0</v>
          </cell>
          <cell r="GE414">
            <v>0</v>
          </cell>
          <cell r="GF414">
            <v>0</v>
          </cell>
          <cell r="GG414">
            <v>0</v>
          </cell>
          <cell r="GH414">
            <v>0</v>
          </cell>
          <cell r="GI414">
            <v>0</v>
          </cell>
          <cell r="GJ414">
            <v>0</v>
          </cell>
          <cell r="GK414">
            <v>0</v>
          </cell>
          <cell r="GL414">
            <v>0</v>
          </cell>
          <cell r="GM414">
            <v>0</v>
          </cell>
          <cell r="GN414">
            <v>0</v>
          </cell>
          <cell r="GO414">
            <v>0</v>
          </cell>
          <cell r="GP414">
            <v>0</v>
          </cell>
          <cell r="GQ414">
            <v>0</v>
          </cell>
          <cell r="GR414">
            <v>0</v>
          </cell>
          <cell r="GS414">
            <v>0</v>
          </cell>
          <cell r="GT414">
            <v>0</v>
          </cell>
          <cell r="GU414">
            <v>0</v>
          </cell>
          <cell r="GV414">
            <v>0</v>
          </cell>
          <cell r="GW414">
            <v>0</v>
          </cell>
          <cell r="GX414">
            <v>0</v>
          </cell>
          <cell r="GY414">
            <v>0</v>
          </cell>
          <cell r="GZ414">
            <v>0</v>
          </cell>
          <cell r="HA414">
            <v>0</v>
          </cell>
          <cell r="HB414">
            <v>0</v>
          </cell>
          <cell r="HC414">
            <v>0</v>
          </cell>
          <cell r="HD414">
            <v>0</v>
          </cell>
          <cell r="HE414">
            <v>0</v>
          </cell>
          <cell r="HF414">
            <v>0</v>
          </cell>
          <cell r="HG414">
            <v>0</v>
          </cell>
          <cell r="HH414">
            <v>0</v>
          </cell>
          <cell r="HI414">
            <v>0</v>
          </cell>
          <cell r="HJ414">
            <v>0</v>
          </cell>
          <cell r="HK414">
            <v>0</v>
          </cell>
          <cell r="HL414">
            <v>0</v>
          </cell>
          <cell r="HM414">
            <v>0</v>
          </cell>
          <cell r="HN414">
            <v>0</v>
          </cell>
          <cell r="HO414">
            <v>0</v>
          </cell>
          <cell r="HP414">
            <v>0</v>
          </cell>
          <cell r="HQ414">
            <v>0</v>
          </cell>
          <cell r="HR414">
            <v>0</v>
          </cell>
          <cell r="HS414">
            <v>0</v>
          </cell>
          <cell r="HT414">
            <v>0</v>
          </cell>
          <cell r="HU414">
            <v>0</v>
          </cell>
          <cell r="HV414">
            <v>0</v>
          </cell>
          <cell r="HW414">
            <v>0</v>
          </cell>
          <cell r="HX414">
            <v>0</v>
          </cell>
          <cell r="HY414">
            <v>0</v>
          </cell>
          <cell r="HZ414">
            <v>0</v>
          </cell>
          <cell r="IA414">
            <v>0</v>
          </cell>
          <cell r="IB414">
            <v>0</v>
          </cell>
          <cell r="IC414">
            <v>0</v>
          </cell>
          <cell r="ID414">
            <v>0</v>
          </cell>
          <cell r="IE414">
            <v>0</v>
          </cell>
          <cell r="IF414">
            <v>0</v>
          </cell>
          <cell r="IG414">
            <v>0</v>
          </cell>
          <cell r="IH414">
            <v>0</v>
          </cell>
          <cell r="II414">
            <v>0</v>
          </cell>
          <cell r="IJ414">
            <v>0</v>
          </cell>
          <cell r="IK414">
            <v>0</v>
          </cell>
          <cell r="IL414">
            <v>0</v>
          </cell>
          <cell r="IM414">
            <v>0</v>
          </cell>
          <cell r="IN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  <cell r="CR415">
            <v>0</v>
          </cell>
          <cell r="CS415">
            <v>0</v>
          </cell>
          <cell r="CT415">
            <v>0</v>
          </cell>
          <cell r="CU415">
            <v>0</v>
          </cell>
          <cell r="CV415">
            <v>0</v>
          </cell>
          <cell r="CW415">
            <v>0</v>
          </cell>
          <cell r="CX415">
            <v>0</v>
          </cell>
          <cell r="CY415">
            <v>0</v>
          </cell>
          <cell r="CZ415">
            <v>0</v>
          </cell>
          <cell r="DA415">
            <v>0</v>
          </cell>
          <cell r="DB415">
            <v>0</v>
          </cell>
          <cell r="DC415">
            <v>0</v>
          </cell>
          <cell r="DD415">
            <v>0</v>
          </cell>
          <cell r="DE415">
            <v>0</v>
          </cell>
          <cell r="DF415">
            <v>0</v>
          </cell>
          <cell r="DG415">
            <v>0</v>
          </cell>
          <cell r="DH415">
            <v>0</v>
          </cell>
          <cell r="DI415">
            <v>0</v>
          </cell>
          <cell r="DJ415">
            <v>0</v>
          </cell>
          <cell r="DK415">
            <v>0</v>
          </cell>
          <cell r="DL415">
            <v>0</v>
          </cell>
          <cell r="DM415">
            <v>0</v>
          </cell>
          <cell r="DN415">
            <v>0</v>
          </cell>
          <cell r="DO415">
            <v>0</v>
          </cell>
          <cell r="DP415">
            <v>0</v>
          </cell>
          <cell r="DQ415">
            <v>0</v>
          </cell>
          <cell r="DR415">
            <v>0</v>
          </cell>
          <cell r="DS415">
            <v>0</v>
          </cell>
          <cell r="DT415">
            <v>0</v>
          </cell>
          <cell r="DU415">
            <v>0</v>
          </cell>
          <cell r="DV415">
            <v>0</v>
          </cell>
          <cell r="DW415">
            <v>0</v>
          </cell>
          <cell r="DX415">
            <v>0</v>
          </cell>
          <cell r="DY415">
            <v>0</v>
          </cell>
          <cell r="DZ415">
            <v>0</v>
          </cell>
          <cell r="EA415">
            <v>0</v>
          </cell>
          <cell r="EB415">
            <v>0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  <cell r="EG415">
            <v>0</v>
          </cell>
          <cell r="EH415">
            <v>0</v>
          </cell>
          <cell r="EI415">
            <v>0</v>
          </cell>
          <cell r="EJ415">
            <v>0</v>
          </cell>
          <cell r="EK415">
            <v>0</v>
          </cell>
          <cell r="EL415">
            <v>0</v>
          </cell>
          <cell r="EM415">
            <v>0</v>
          </cell>
          <cell r="EN415">
            <v>1</v>
          </cell>
          <cell r="EO415">
            <v>0</v>
          </cell>
          <cell r="EP415">
            <v>0</v>
          </cell>
          <cell r="EQ415">
            <v>0</v>
          </cell>
          <cell r="ER415">
            <v>0</v>
          </cell>
          <cell r="ES415">
            <v>0</v>
          </cell>
          <cell r="ET415">
            <v>0</v>
          </cell>
          <cell r="EU415">
            <v>0</v>
          </cell>
          <cell r="EV415">
            <v>0</v>
          </cell>
          <cell r="EW415">
            <v>0</v>
          </cell>
          <cell r="EX415">
            <v>0</v>
          </cell>
          <cell r="EY415">
            <v>0</v>
          </cell>
          <cell r="EZ415">
            <v>0</v>
          </cell>
          <cell r="FA415">
            <v>0</v>
          </cell>
          <cell r="FB415">
            <v>0</v>
          </cell>
          <cell r="FC415">
            <v>0</v>
          </cell>
          <cell r="FD415">
            <v>0</v>
          </cell>
          <cell r="FE415">
            <v>0</v>
          </cell>
          <cell r="FF415">
            <v>0</v>
          </cell>
          <cell r="FG415">
            <v>0</v>
          </cell>
          <cell r="FH415">
            <v>0</v>
          </cell>
          <cell r="FI415">
            <v>0</v>
          </cell>
          <cell r="FJ415">
            <v>0</v>
          </cell>
          <cell r="FK415">
            <v>0</v>
          </cell>
          <cell r="FL415">
            <v>0</v>
          </cell>
          <cell r="FM415">
            <v>0</v>
          </cell>
          <cell r="FN415">
            <v>0</v>
          </cell>
          <cell r="FO415">
            <v>0</v>
          </cell>
          <cell r="FP415">
            <v>0</v>
          </cell>
          <cell r="FQ415">
            <v>0</v>
          </cell>
          <cell r="FR415">
            <v>0</v>
          </cell>
          <cell r="FS415">
            <v>0</v>
          </cell>
          <cell r="FT415">
            <v>0</v>
          </cell>
          <cell r="FU415">
            <v>0</v>
          </cell>
          <cell r="FV415">
            <v>0</v>
          </cell>
          <cell r="FW415">
            <v>0</v>
          </cell>
          <cell r="FX415">
            <v>0</v>
          </cell>
          <cell r="FY415">
            <v>0</v>
          </cell>
          <cell r="FZ415">
            <v>0</v>
          </cell>
          <cell r="GA415">
            <v>0</v>
          </cell>
          <cell r="GB415">
            <v>0</v>
          </cell>
          <cell r="GC415">
            <v>0</v>
          </cell>
          <cell r="GD415">
            <v>0</v>
          </cell>
          <cell r="GE415">
            <v>0</v>
          </cell>
          <cell r="GF415">
            <v>0</v>
          </cell>
          <cell r="GG415">
            <v>0</v>
          </cell>
          <cell r="GH415">
            <v>0</v>
          </cell>
          <cell r="GI415">
            <v>0</v>
          </cell>
          <cell r="GJ415">
            <v>0</v>
          </cell>
          <cell r="GK415">
            <v>0</v>
          </cell>
          <cell r="GL415">
            <v>0</v>
          </cell>
          <cell r="GM415">
            <v>0</v>
          </cell>
          <cell r="GN415">
            <v>0</v>
          </cell>
          <cell r="GO415">
            <v>0</v>
          </cell>
          <cell r="GP415">
            <v>0</v>
          </cell>
          <cell r="GQ415">
            <v>0</v>
          </cell>
          <cell r="GR415">
            <v>0</v>
          </cell>
          <cell r="GS415">
            <v>0</v>
          </cell>
          <cell r="GT415">
            <v>0</v>
          </cell>
          <cell r="GU415">
            <v>0</v>
          </cell>
          <cell r="GV415">
            <v>0</v>
          </cell>
          <cell r="GW415">
            <v>0</v>
          </cell>
          <cell r="GX415">
            <v>0</v>
          </cell>
          <cell r="GY415">
            <v>0</v>
          </cell>
          <cell r="GZ415">
            <v>0</v>
          </cell>
          <cell r="HA415">
            <v>0</v>
          </cell>
          <cell r="HB415">
            <v>0</v>
          </cell>
          <cell r="HC415">
            <v>0</v>
          </cell>
          <cell r="HD415">
            <v>0</v>
          </cell>
          <cell r="HE415">
            <v>0</v>
          </cell>
          <cell r="HF415">
            <v>0</v>
          </cell>
          <cell r="HG415">
            <v>0</v>
          </cell>
          <cell r="HH415">
            <v>0</v>
          </cell>
          <cell r="HI415">
            <v>0</v>
          </cell>
          <cell r="HJ415">
            <v>0</v>
          </cell>
          <cell r="HK415">
            <v>0</v>
          </cell>
          <cell r="HL415">
            <v>0</v>
          </cell>
          <cell r="HM415">
            <v>0</v>
          </cell>
          <cell r="HN415">
            <v>0</v>
          </cell>
          <cell r="HO415">
            <v>0</v>
          </cell>
          <cell r="HP415">
            <v>0</v>
          </cell>
          <cell r="HQ415">
            <v>0</v>
          </cell>
          <cell r="HR415">
            <v>0</v>
          </cell>
          <cell r="HS415">
            <v>0</v>
          </cell>
          <cell r="HT415">
            <v>0</v>
          </cell>
          <cell r="HU415">
            <v>0</v>
          </cell>
          <cell r="HV415">
            <v>0</v>
          </cell>
          <cell r="HW415">
            <v>0</v>
          </cell>
          <cell r="HX415">
            <v>0</v>
          </cell>
          <cell r="HY415">
            <v>0</v>
          </cell>
          <cell r="HZ415">
            <v>0</v>
          </cell>
          <cell r="IA415">
            <v>0</v>
          </cell>
          <cell r="IB415">
            <v>0</v>
          </cell>
          <cell r="IC415">
            <v>0</v>
          </cell>
          <cell r="ID415">
            <v>0</v>
          </cell>
          <cell r="IE415">
            <v>0</v>
          </cell>
          <cell r="IF415">
            <v>0</v>
          </cell>
          <cell r="IG415">
            <v>0</v>
          </cell>
          <cell r="IH415">
            <v>0</v>
          </cell>
          <cell r="II415">
            <v>0</v>
          </cell>
          <cell r="IJ415">
            <v>0</v>
          </cell>
          <cell r="IK415">
            <v>0</v>
          </cell>
          <cell r="IL415">
            <v>0</v>
          </cell>
          <cell r="IM415">
            <v>0</v>
          </cell>
          <cell r="IN415">
            <v>0</v>
          </cell>
        </row>
        <row r="416"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0</v>
          </cell>
          <cell r="CT416">
            <v>0</v>
          </cell>
          <cell r="CU416">
            <v>0</v>
          </cell>
          <cell r="CV416">
            <v>0</v>
          </cell>
          <cell r="CW416">
            <v>0</v>
          </cell>
          <cell r="CX416">
            <v>0</v>
          </cell>
          <cell r="CY416">
            <v>0</v>
          </cell>
          <cell r="CZ416">
            <v>0</v>
          </cell>
          <cell r="DA416">
            <v>0</v>
          </cell>
          <cell r="DB416">
            <v>0</v>
          </cell>
          <cell r="DC416">
            <v>0</v>
          </cell>
          <cell r="DD416">
            <v>0</v>
          </cell>
          <cell r="DE416">
            <v>0</v>
          </cell>
          <cell r="DF416">
            <v>0</v>
          </cell>
          <cell r="DG416">
            <v>0</v>
          </cell>
          <cell r="DH416">
            <v>0</v>
          </cell>
          <cell r="DI416">
            <v>0</v>
          </cell>
          <cell r="DJ416">
            <v>0</v>
          </cell>
          <cell r="DK416">
            <v>0</v>
          </cell>
          <cell r="DL416">
            <v>0</v>
          </cell>
          <cell r="DM416">
            <v>0</v>
          </cell>
          <cell r="DN416">
            <v>0</v>
          </cell>
          <cell r="DO416">
            <v>0</v>
          </cell>
          <cell r="DP416">
            <v>0</v>
          </cell>
          <cell r="DQ416">
            <v>0</v>
          </cell>
          <cell r="DR416">
            <v>0</v>
          </cell>
          <cell r="DS416">
            <v>0</v>
          </cell>
          <cell r="DT416">
            <v>0</v>
          </cell>
          <cell r="DU416">
            <v>0</v>
          </cell>
          <cell r="DV416">
            <v>0</v>
          </cell>
          <cell r="DW416">
            <v>0</v>
          </cell>
          <cell r="DX416">
            <v>0</v>
          </cell>
          <cell r="DY416">
            <v>0</v>
          </cell>
          <cell r="DZ416">
            <v>0</v>
          </cell>
          <cell r="EA416">
            <v>0</v>
          </cell>
          <cell r="EB416">
            <v>0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  <cell r="EG416">
            <v>0</v>
          </cell>
          <cell r="EH416">
            <v>0</v>
          </cell>
          <cell r="EI416">
            <v>0</v>
          </cell>
          <cell r="EJ416">
            <v>0</v>
          </cell>
          <cell r="EK416">
            <v>0</v>
          </cell>
          <cell r="EL416">
            <v>0</v>
          </cell>
          <cell r="EM416">
            <v>0</v>
          </cell>
          <cell r="EN416">
            <v>0</v>
          </cell>
          <cell r="EO416">
            <v>1</v>
          </cell>
          <cell r="EP416">
            <v>0</v>
          </cell>
          <cell r="EQ416">
            <v>0</v>
          </cell>
          <cell r="ER416">
            <v>0</v>
          </cell>
          <cell r="ES416">
            <v>0</v>
          </cell>
          <cell r="ET416">
            <v>0</v>
          </cell>
          <cell r="EU416">
            <v>0</v>
          </cell>
          <cell r="EV416">
            <v>0</v>
          </cell>
          <cell r="EW416">
            <v>0</v>
          </cell>
          <cell r="EX416">
            <v>0</v>
          </cell>
          <cell r="EY416">
            <v>0</v>
          </cell>
          <cell r="EZ416">
            <v>0</v>
          </cell>
          <cell r="FA416">
            <v>0</v>
          </cell>
          <cell r="FB416">
            <v>0</v>
          </cell>
          <cell r="FC416">
            <v>0</v>
          </cell>
          <cell r="FD416">
            <v>0</v>
          </cell>
          <cell r="FE416">
            <v>0</v>
          </cell>
          <cell r="FF416">
            <v>0</v>
          </cell>
          <cell r="FG416">
            <v>0</v>
          </cell>
          <cell r="FH416">
            <v>0</v>
          </cell>
          <cell r="FI416">
            <v>0</v>
          </cell>
          <cell r="FJ416">
            <v>0</v>
          </cell>
          <cell r="FK416">
            <v>0</v>
          </cell>
          <cell r="FL416">
            <v>0</v>
          </cell>
          <cell r="FM416">
            <v>0</v>
          </cell>
          <cell r="FN416">
            <v>0</v>
          </cell>
          <cell r="FO416">
            <v>0</v>
          </cell>
          <cell r="FP416">
            <v>0</v>
          </cell>
          <cell r="FQ416">
            <v>0</v>
          </cell>
          <cell r="FR416">
            <v>0</v>
          </cell>
          <cell r="FS416">
            <v>0</v>
          </cell>
          <cell r="FT416">
            <v>0</v>
          </cell>
          <cell r="FU416">
            <v>0</v>
          </cell>
          <cell r="FV416">
            <v>0</v>
          </cell>
          <cell r="FW416">
            <v>0</v>
          </cell>
          <cell r="FX416">
            <v>0</v>
          </cell>
          <cell r="FY416">
            <v>0</v>
          </cell>
          <cell r="FZ416">
            <v>0</v>
          </cell>
          <cell r="GA416">
            <v>0</v>
          </cell>
          <cell r="GB416">
            <v>0</v>
          </cell>
          <cell r="GC416">
            <v>0</v>
          </cell>
          <cell r="GD416">
            <v>0</v>
          </cell>
          <cell r="GE416">
            <v>0</v>
          </cell>
          <cell r="GF416">
            <v>0</v>
          </cell>
          <cell r="GG416">
            <v>0</v>
          </cell>
          <cell r="GH416">
            <v>0</v>
          </cell>
          <cell r="GI416">
            <v>0</v>
          </cell>
          <cell r="GJ416">
            <v>0</v>
          </cell>
          <cell r="GK416">
            <v>0</v>
          </cell>
          <cell r="GL416">
            <v>0</v>
          </cell>
          <cell r="GM416">
            <v>0</v>
          </cell>
          <cell r="GN416">
            <v>0</v>
          </cell>
          <cell r="GO416">
            <v>0</v>
          </cell>
          <cell r="GP416">
            <v>0</v>
          </cell>
          <cell r="GQ416">
            <v>0</v>
          </cell>
          <cell r="GR416">
            <v>0</v>
          </cell>
          <cell r="GS416">
            <v>0</v>
          </cell>
          <cell r="GT416">
            <v>0</v>
          </cell>
          <cell r="GU416">
            <v>0</v>
          </cell>
          <cell r="GV416">
            <v>0</v>
          </cell>
          <cell r="GW416">
            <v>0</v>
          </cell>
          <cell r="GX416">
            <v>0</v>
          </cell>
          <cell r="GY416">
            <v>0</v>
          </cell>
          <cell r="GZ416">
            <v>0</v>
          </cell>
          <cell r="HA416">
            <v>0</v>
          </cell>
          <cell r="HB416">
            <v>0</v>
          </cell>
          <cell r="HC416">
            <v>0</v>
          </cell>
          <cell r="HD416">
            <v>0</v>
          </cell>
          <cell r="HE416">
            <v>0</v>
          </cell>
          <cell r="HF416">
            <v>0</v>
          </cell>
          <cell r="HG416">
            <v>0</v>
          </cell>
          <cell r="HH416">
            <v>0</v>
          </cell>
          <cell r="HI416">
            <v>0</v>
          </cell>
          <cell r="HJ416">
            <v>0</v>
          </cell>
          <cell r="HK416">
            <v>0</v>
          </cell>
          <cell r="HL416">
            <v>0</v>
          </cell>
          <cell r="HM416">
            <v>0</v>
          </cell>
          <cell r="HN416">
            <v>0</v>
          </cell>
          <cell r="HO416">
            <v>0</v>
          </cell>
          <cell r="HP416">
            <v>0</v>
          </cell>
          <cell r="HQ416">
            <v>0</v>
          </cell>
          <cell r="HR416">
            <v>0</v>
          </cell>
          <cell r="HS416">
            <v>0</v>
          </cell>
          <cell r="HT416">
            <v>0</v>
          </cell>
          <cell r="HU416">
            <v>0</v>
          </cell>
          <cell r="HV416">
            <v>0</v>
          </cell>
          <cell r="HW416">
            <v>0</v>
          </cell>
          <cell r="HX416">
            <v>0</v>
          </cell>
          <cell r="HY416">
            <v>0</v>
          </cell>
          <cell r="HZ416">
            <v>0</v>
          </cell>
          <cell r="IA416">
            <v>0</v>
          </cell>
          <cell r="IB416">
            <v>0</v>
          </cell>
          <cell r="IC416">
            <v>0</v>
          </cell>
          <cell r="ID416">
            <v>0</v>
          </cell>
          <cell r="IE416">
            <v>0</v>
          </cell>
          <cell r="IF416">
            <v>0</v>
          </cell>
          <cell r="IG416">
            <v>0</v>
          </cell>
          <cell r="IH416">
            <v>0</v>
          </cell>
          <cell r="II416">
            <v>0</v>
          </cell>
          <cell r="IJ416">
            <v>0</v>
          </cell>
          <cell r="IK416">
            <v>0</v>
          </cell>
          <cell r="IL416">
            <v>0</v>
          </cell>
          <cell r="IM416">
            <v>0</v>
          </cell>
          <cell r="IN416">
            <v>0</v>
          </cell>
        </row>
        <row r="417"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0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</v>
          </cell>
          <cell r="CT417">
            <v>0</v>
          </cell>
          <cell r="CU417">
            <v>0</v>
          </cell>
          <cell r="CV417">
            <v>0</v>
          </cell>
          <cell r="CW417">
            <v>0</v>
          </cell>
          <cell r="CX417">
            <v>0</v>
          </cell>
          <cell r="CY417">
            <v>0</v>
          </cell>
          <cell r="CZ417">
            <v>0</v>
          </cell>
          <cell r="DA417">
            <v>0</v>
          </cell>
          <cell r="DB417">
            <v>0</v>
          </cell>
          <cell r="DC417">
            <v>0</v>
          </cell>
          <cell r="DD417">
            <v>0</v>
          </cell>
          <cell r="DE417">
            <v>0</v>
          </cell>
          <cell r="DF417">
            <v>0</v>
          </cell>
          <cell r="DG417">
            <v>0</v>
          </cell>
          <cell r="DH417">
            <v>0</v>
          </cell>
          <cell r="DI417">
            <v>0</v>
          </cell>
          <cell r="DJ417">
            <v>0</v>
          </cell>
          <cell r="DK417">
            <v>0</v>
          </cell>
          <cell r="DL417">
            <v>0</v>
          </cell>
          <cell r="DM417">
            <v>0</v>
          </cell>
          <cell r="DN417">
            <v>0</v>
          </cell>
          <cell r="DO417">
            <v>0</v>
          </cell>
          <cell r="DP417">
            <v>0</v>
          </cell>
          <cell r="DQ417">
            <v>0</v>
          </cell>
          <cell r="DR417">
            <v>0</v>
          </cell>
          <cell r="DS417">
            <v>0</v>
          </cell>
          <cell r="DT417">
            <v>0</v>
          </cell>
          <cell r="DU417">
            <v>0</v>
          </cell>
          <cell r="DV417">
            <v>0</v>
          </cell>
          <cell r="DW417">
            <v>0</v>
          </cell>
          <cell r="DX417">
            <v>0</v>
          </cell>
          <cell r="DY417">
            <v>0</v>
          </cell>
          <cell r="DZ417">
            <v>0</v>
          </cell>
          <cell r="EA417">
            <v>0</v>
          </cell>
          <cell r="EB417">
            <v>0</v>
          </cell>
          <cell r="EC417">
            <v>0</v>
          </cell>
          <cell r="ED417">
            <v>0</v>
          </cell>
          <cell r="EE417">
            <v>0</v>
          </cell>
          <cell r="EF417">
            <v>0</v>
          </cell>
          <cell r="EG417">
            <v>0</v>
          </cell>
          <cell r="EH417">
            <v>0</v>
          </cell>
          <cell r="EI417">
            <v>0</v>
          </cell>
          <cell r="EJ417">
            <v>0</v>
          </cell>
          <cell r="EK417">
            <v>0</v>
          </cell>
          <cell r="EL417">
            <v>0</v>
          </cell>
          <cell r="EM417">
            <v>0</v>
          </cell>
          <cell r="EN417">
            <v>0</v>
          </cell>
          <cell r="EO417">
            <v>0</v>
          </cell>
          <cell r="EP417">
            <v>1</v>
          </cell>
          <cell r="EQ417">
            <v>0</v>
          </cell>
          <cell r="ER417">
            <v>0</v>
          </cell>
          <cell r="ES417">
            <v>0</v>
          </cell>
          <cell r="ET417">
            <v>0</v>
          </cell>
          <cell r="EU417">
            <v>0</v>
          </cell>
          <cell r="EV417">
            <v>0</v>
          </cell>
          <cell r="EW417">
            <v>0</v>
          </cell>
          <cell r="EX417">
            <v>0</v>
          </cell>
          <cell r="EY417">
            <v>0</v>
          </cell>
          <cell r="EZ417">
            <v>0</v>
          </cell>
          <cell r="FA417">
            <v>0</v>
          </cell>
          <cell r="FB417">
            <v>0</v>
          </cell>
          <cell r="FC417">
            <v>0</v>
          </cell>
          <cell r="FD417">
            <v>0</v>
          </cell>
          <cell r="FE417">
            <v>0</v>
          </cell>
          <cell r="FF417">
            <v>0</v>
          </cell>
          <cell r="FG417">
            <v>0</v>
          </cell>
          <cell r="FH417">
            <v>0</v>
          </cell>
          <cell r="FI417">
            <v>0</v>
          </cell>
          <cell r="FJ417">
            <v>0</v>
          </cell>
          <cell r="FK417">
            <v>0</v>
          </cell>
          <cell r="FL417">
            <v>0</v>
          </cell>
          <cell r="FM417">
            <v>0</v>
          </cell>
          <cell r="FN417">
            <v>0</v>
          </cell>
          <cell r="FO417">
            <v>0</v>
          </cell>
          <cell r="FP417">
            <v>0</v>
          </cell>
          <cell r="FQ417">
            <v>0</v>
          </cell>
          <cell r="FR417">
            <v>0</v>
          </cell>
          <cell r="FS417">
            <v>0</v>
          </cell>
          <cell r="FT417">
            <v>0</v>
          </cell>
          <cell r="FU417">
            <v>0</v>
          </cell>
          <cell r="FV417">
            <v>0</v>
          </cell>
          <cell r="FW417">
            <v>0</v>
          </cell>
          <cell r="FX417">
            <v>0</v>
          </cell>
          <cell r="FY417">
            <v>0</v>
          </cell>
          <cell r="FZ417">
            <v>0</v>
          </cell>
          <cell r="GA417">
            <v>0</v>
          </cell>
          <cell r="GB417">
            <v>0</v>
          </cell>
          <cell r="GC417">
            <v>0</v>
          </cell>
          <cell r="GD417">
            <v>0</v>
          </cell>
          <cell r="GE417">
            <v>0</v>
          </cell>
          <cell r="GF417">
            <v>0</v>
          </cell>
          <cell r="GG417">
            <v>0</v>
          </cell>
          <cell r="GH417">
            <v>0</v>
          </cell>
          <cell r="GI417">
            <v>0</v>
          </cell>
          <cell r="GJ417">
            <v>0</v>
          </cell>
          <cell r="GK417">
            <v>0</v>
          </cell>
          <cell r="GL417">
            <v>0</v>
          </cell>
          <cell r="GM417">
            <v>0</v>
          </cell>
          <cell r="GN417">
            <v>0</v>
          </cell>
          <cell r="GO417">
            <v>0</v>
          </cell>
          <cell r="GP417">
            <v>0</v>
          </cell>
          <cell r="GQ417">
            <v>0</v>
          </cell>
          <cell r="GR417">
            <v>0</v>
          </cell>
          <cell r="GS417">
            <v>0</v>
          </cell>
          <cell r="GT417">
            <v>0</v>
          </cell>
          <cell r="GU417">
            <v>0</v>
          </cell>
          <cell r="GV417">
            <v>0</v>
          </cell>
          <cell r="GW417">
            <v>0</v>
          </cell>
          <cell r="GX417">
            <v>0</v>
          </cell>
          <cell r="GY417">
            <v>0</v>
          </cell>
          <cell r="GZ417">
            <v>0</v>
          </cell>
          <cell r="HA417">
            <v>0</v>
          </cell>
          <cell r="HB417">
            <v>0</v>
          </cell>
          <cell r="HC417">
            <v>0</v>
          </cell>
          <cell r="HD417">
            <v>0</v>
          </cell>
          <cell r="HE417">
            <v>0</v>
          </cell>
          <cell r="HF417">
            <v>0</v>
          </cell>
          <cell r="HG417">
            <v>0</v>
          </cell>
          <cell r="HH417">
            <v>0</v>
          </cell>
          <cell r="HI417">
            <v>0</v>
          </cell>
          <cell r="HJ417">
            <v>0</v>
          </cell>
          <cell r="HK417">
            <v>0</v>
          </cell>
          <cell r="HL417">
            <v>0</v>
          </cell>
          <cell r="HM417">
            <v>0</v>
          </cell>
          <cell r="HN417">
            <v>0</v>
          </cell>
          <cell r="HO417">
            <v>0</v>
          </cell>
          <cell r="HP417">
            <v>0</v>
          </cell>
          <cell r="HQ417">
            <v>0</v>
          </cell>
          <cell r="HR417">
            <v>0</v>
          </cell>
          <cell r="HS417">
            <v>0</v>
          </cell>
          <cell r="HT417">
            <v>0</v>
          </cell>
          <cell r="HU417">
            <v>0</v>
          </cell>
          <cell r="HV417">
            <v>0</v>
          </cell>
          <cell r="HW417">
            <v>0</v>
          </cell>
          <cell r="HX417">
            <v>0</v>
          </cell>
          <cell r="HY417">
            <v>0</v>
          </cell>
          <cell r="HZ417">
            <v>0</v>
          </cell>
          <cell r="IA417">
            <v>0</v>
          </cell>
          <cell r="IB417">
            <v>0</v>
          </cell>
          <cell r="IC417">
            <v>0</v>
          </cell>
          <cell r="ID417">
            <v>0</v>
          </cell>
          <cell r="IE417">
            <v>0</v>
          </cell>
          <cell r="IF417">
            <v>0</v>
          </cell>
          <cell r="IG417">
            <v>0</v>
          </cell>
          <cell r="IH417">
            <v>0</v>
          </cell>
          <cell r="II417">
            <v>0</v>
          </cell>
          <cell r="IJ417">
            <v>0</v>
          </cell>
          <cell r="IK417">
            <v>0</v>
          </cell>
          <cell r="IL417">
            <v>0</v>
          </cell>
          <cell r="IM417">
            <v>0</v>
          </cell>
          <cell r="IN417">
            <v>0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0</v>
          </cell>
          <cell r="CT418">
            <v>0</v>
          </cell>
          <cell r="CU418">
            <v>0</v>
          </cell>
          <cell r="CV418">
            <v>0</v>
          </cell>
          <cell r="CW418">
            <v>0</v>
          </cell>
          <cell r="CX418">
            <v>0</v>
          </cell>
          <cell r="CY418">
            <v>0</v>
          </cell>
          <cell r="CZ418">
            <v>0</v>
          </cell>
          <cell r="DA418">
            <v>0</v>
          </cell>
          <cell r="DB418">
            <v>0</v>
          </cell>
          <cell r="DC418">
            <v>0</v>
          </cell>
          <cell r="DD418">
            <v>0</v>
          </cell>
          <cell r="DE418">
            <v>0</v>
          </cell>
          <cell r="DF418">
            <v>0</v>
          </cell>
          <cell r="DG418">
            <v>0</v>
          </cell>
          <cell r="DH418">
            <v>0</v>
          </cell>
          <cell r="DI418">
            <v>0</v>
          </cell>
          <cell r="DJ418">
            <v>0</v>
          </cell>
          <cell r="DK418">
            <v>0</v>
          </cell>
          <cell r="DL418">
            <v>0</v>
          </cell>
          <cell r="DM418">
            <v>0</v>
          </cell>
          <cell r="DN418">
            <v>0</v>
          </cell>
          <cell r="DO418">
            <v>0</v>
          </cell>
          <cell r="DP418">
            <v>0</v>
          </cell>
          <cell r="DQ418">
            <v>0</v>
          </cell>
          <cell r="DR418">
            <v>0</v>
          </cell>
          <cell r="DS418">
            <v>0</v>
          </cell>
          <cell r="DT418">
            <v>0</v>
          </cell>
          <cell r="DU418">
            <v>0</v>
          </cell>
          <cell r="DV418">
            <v>0</v>
          </cell>
          <cell r="DW418">
            <v>0</v>
          </cell>
          <cell r="DX418">
            <v>0</v>
          </cell>
          <cell r="DY418">
            <v>0</v>
          </cell>
          <cell r="DZ418">
            <v>0</v>
          </cell>
          <cell r="EA418">
            <v>0</v>
          </cell>
          <cell r="EB418">
            <v>0</v>
          </cell>
          <cell r="EC418">
            <v>0</v>
          </cell>
          <cell r="ED418">
            <v>0</v>
          </cell>
          <cell r="EE418">
            <v>0</v>
          </cell>
          <cell r="EF418">
            <v>0</v>
          </cell>
          <cell r="EG418">
            <v>0</v>
          </cell>
          <cell r="EH418">
            <v>0</v>
          </cell>
          <cell r="EI418">
            <v>0</v>
          </cell>
          <cell r="EJ418">
            <v>0</v>
          </cell>
          <cell r="EK418">
            <v>0</v>
          </cell>
          <cell r="EL418">
            <v>0</v>
          </cell>
          <cell r="EM418">
            <v>0</v>
          </cell>
          <cell r="EN418">
            <v>0</v>
          </cell>
          <cell r="EO418">
            <v>0</v>
          </cell>
          <cell r="EP418">
            <v>0</v>
          </cell>
          <cell r="EQ418">
            <v>1</v>
          </cell>
          <cell r="ER418">
            <v>0</v>
          </cell>
          <cell r="ES418">
            <v>0</v>
          </cell>
          <cell r="ET418">
            <v>0</v>
          </cell>
          <cell r="EU418">
            <v>0</v>
          </cell>
          <cell r="EV418">
            <v>0</v>
          </cell>
          <cell r="EW418">
            <v>0</v>
          </cell>
          <cell r="EX418">
            <v>0</v>
          </cell>
          <cell r="EY418">
            <v>0</v>
          </cell>
          <cell r="EZ418">
            <v>0</v>
          </cell>
          <cell r="FA418">
            <v>0</v>
          </cell>
          <cell r="FB418">
            <v>0</v>
          </cell>
          <cell r="FC418">
            <v>0</v>
          </cell>
          <cell r="FD418">
            <v>0</v>
          </cell>
          <cell r="FE418">
            <v>0</v>
          </cell>
          <cell r="FF418">
            <v>0</v>
          </cell>
          <cell r="FG418">
            <v>0</v>
          </cell>
          <cell r="FH418">
            <v>0</v>
          </cell>
          <cell r="FI418">
            <v>0</v>
          </cell>
          <cell r="FJ418">
            <v>0</v>
          </cell>
          <cell r="FK418">
            <v>0</v>
          </cell>
          <cell r="FL418">
            <v>0</v>
          </cell>
          <cell r="FM418">
            <v>0</v>
          </cell>
          <cell r="FN418">
            <v>0</v>
          </cell>
          <cell r="FO418">
            <v>0</v>
          </cell>
          <cell r="FP418">
            <v>0</v>
          </cell>
          <cell r="FQ418">
            <v>0</v>
          </cell>
          <cell r="FR418">
            <v>0</v>
          </cell>
          <cell r="FS418">
            <v>0</v>
          </cell>
          <cell r="FT418">
            <v>0</v>
          </cell>
          <cell r="FU418">
            <v>0</v>
          </cell>
          <cell r="FV418">
            <v>0</v>
          </cell>
          <cell r="FW418">
            <v>0</v>
          </cell>
          <cell r="FX418">
            <v>0</v>
          </cell>
          <cell r="FY418">
            <v>0</v>
          </cell>
          <cell r="FZ418">
            <v>0</v>
          </cell>
          <cell r="GA418">
            <v>0</v>
          </cell>
          <cell r="GB418">
            <v>0</v>
          </cell>
          <cell r="GC418">
            <v>0</v>
          </cell>
          <cell r="GD418">
            <v>0</v>
          </cell>
          <cell r="GE418">
            <v>0</v>
          </cell>
          <cell r="GF418">
            <v>0</v>
          </cell>
          <cell r="GG418">
            <v>0</v>
          </cell>
          <cell r="GH418">
            <v>0</v>
          </cell>
          <cell r="GI418">
            <v>0</v>
          </cell>
          <cell r="GJ418">
            <v>0</v>
          </cell>
          <cell r="GK418">
            <v>0</v>
          </cell>
          <cell r="GL418">
            <v>0</v>
          </cell>
          <cell r="GM418">
            <v>0</v>
          </cell>
          <cell r="GN418">
            <v>0</v>
          </cell>
          <cell r="GO418">
            <v>0</v>
          </cell>
          <cell r="GP418">
            <v>0</v>
          </cell>
          <cell r="GQ418">
            <v>0</v>
          </cell>
          <cell r="GR418">
            <v>0</v>
          </cell>
          <cell r="GS418">
            <v>0</v>
          </cell>
          <cell r="GT418">
            <v>0</v>
          </cell>
          <cell r="GU418">
            <v>0</v>
          </cell>
          <cell r="GV418">
            <v>0</v>
          </cell>
          <cell r="GW418">
            <v>0</v>
          </cell>
          <cell r="GX418">
            <v>0</v>
          </cell>
          <cell r="GY418">
            <v>0</v>
          </cell>
          <cell r="GZ418">
            <v>0</v>
          </cell>
          <cell r="HA418">
            <v>0</v>
          </cell>
          <cell r="HB418">
            <v>0</v>
          </cell>
          <cell r="HC418">
            <v>0</v>
          </cell>
          <cell r="HD418">
            <v>0</v>
          </cell>
          <cell r="HE418">
            <v>0</v>
          </cell>
          <cell r="HF418">
            <v>0</v>
          </cell>
          <cell r="HG418">
            <v>0</v>
          </cell>
          <cell r="HH418">
            <v>0</v>
          </cell>
          <cell r="HI418">
            <v>0</v>
          </cell>
          <cell r="HJ418">
            <v>0</v>
          </cell>
          <cell r="HK418">
            <v>0</v>
          </cell>
          <cell r="HL418">
            <v>0</v>
          </cell>
          <cell r="HM418">
            <v>0</v>
          </cell>
          <cell r="HN418">
            <v>0</v>
          </cell>
          <cell r="HO418">
            <v>0</v>
          </cell>
          <cell r="HP418">
            <v>0</v>
          </cell>
          <cell r="HQ418">
            <v>0</v>
          </cell>
          <cell r="HR418">
            <v>0</v>
          </cell>
          <cell r="HS418">
            <v>0</v>
          </cell>
          <cell r="HT418">
            <v>0</v>
          </cell>
          <cell r="HU418">
            <v>0</v>
          </cell>
          <cell r="HV418">
            <v>0</v>
          </cell>
          <cell r="HW418">
            <v>0</v>
          </cell>
          <cell r="HX418">
            <v>0</v>
          </cell>
          <cell r="HY418">
            <v>0</v>
          </cell>
          <cell r="HZ418">
            <v>0</v>
          </cell>
          <cell r="IA418">
            <v>0</v>
          </cell>
          <cell r="IB418">
            <v>0</v>
          </cell>
          <cell r="IC418">
            <v>0</v>
          </cell>
          <cell r="ID418">
            <v>0</v>
          </cell>
          <cell r="IE418">
            <v>0</v>
          </cell>
          <cell r="IF418">
            <v>0</v>
          </cell>
          <cell r="IG418">
            <v>0</v>
          </cell>
          <cell r="IH418">
            <v>0</v>
          </cell>
          <cell r="II418">
            <v>0</v>
          </cell>
          <cell r="IJ418">
            <v>0</v>
          </cell>
          <cell r="IK418">
            <v>0</v>
          </cell>
          <cell r="IL418">
            <v>0</v>
          </cell>
          <cell r="IM418">
            <v>0</v>
          </cell>
          <cell r="IN418">
            <v>0</v>
          </cell>
        </row>
        <row r="419"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0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0</v>
          </cell>
          <cell r="CX419">
            <v>0</v>
          </cell>
          <cell r="CY419">
            <v>0</v>
          </cell>
          <cell r="CZ419">
            <v>0</v>
          </cell>
          <cell r="DA419">
            <v>0</v>
          </cell>
          <cell r="DB419">
            <v>0</v>
          </cell>
          <cell r="DC419">
            <v>0</v>
          </cell>
          <cell r="DD419">
            <v>0</v>
          </cell>
          <cell r="DE419">
            <v>0</v>
          </cell>
          <cell r="DF419">
            <v>0</v>
          </cell>
          <cell r="DG419">
            <v>0</v>
          </cell>
          <cell r="DH419">
            <v>0</v>
          </cell>
          <cell r="DI419">
            <v>0</v>
          </cell>
          <cell r="DJ419">
            <v>0</v>
          </cell>
          <cell r="DK419">
            <v>0</v>
          </cell>
          <cell r="DL419">
            <v>0</v>
          </cell>
          <cell r="DM419">
            <v>0</v>
          </cell>
          <cell r="DN419">
            <v>0</v>
          </cell>
          <cell r="DO419">
            <v>0</v>
          </cell>
          <cell r="DP419">
            <v>0</v>
          </cell>
          <cell r="DQ419">
            <v>0</v>
          </cell>
          <cell r="DR419">
            <v>0</v>
          </cell>
          <cell r="DS419">
            <v>0</v>
          </cell>
          <cell r="DT419">
            <v>0</v>
          </cell>
          <cell r="DU419">
            <v>0</v>
          </cell>
          <cell r="DV419">
            <v>0</v>
          </cell>
          <cell r="DW419">
            <v>0</v>
          </cell>
          <cell r="DX419">
            <v>0</v>
          </cell>
          <cell r="DY419">
            <v>0</v>
          </cell>
          <cell r="DZ419">
            <v>0</v>
          </cell>
          <cell r="EA419">
            <v>0</v>
          </cell>
          <cell r="EB419">
            <v>0</v>
          </cell>
          <cell r="EC419">
            <v>0</v>
          </cell>
          <cell r="ED419">
            <v>0</v>
          </cell>
          <cell r="EE419">
            <v>0</v>
          </cell>
          <cell r="EF419">
            <v>0</v>
          </cell>
          <cell r="EG419">
            <v>0</v>
          </cell>
          <cell r="EH419">
            <v>0</v>
          </cell>
          <cell r="EI419">
            <v>0</v>
          </cell>
          <cell r="EJ419">
            <v>0</v>
          </cell>
          <cell r="EK419">
            <v>0</v>
          </cell>
          <cell r="EL419">
            <v>0</v>
          </cell>
          <cell r="EM419">
            <v>0</v>
          </cell>
          <cell r="EN419">
            <v>0</v>
          </cell>
          <cell r="EO419">
            <v>0</v>
          </cell>
          <cell r="EP419">
            <v>0</v>
          </cell>
          <cell r="EQ419">
            <v>0</v>
          </cell>
          <cell r="ER419">
            <v>1</v>
          </cell>
          <cell r="ES419">
            <v>0</v>
          </cell>
          <cell r="ET419">
            <v>0</v>
          </cell>
          <cell r="EU419">
            <v>0</v>
          </cell>
          <cell r="EV419">
            <v>0</v>
          </cell>
          <cell r="EW419">
            <v>0</v>
          </cell>
          <cell r="EX419">
            <v>0</v>
          </cell>
          <cell r="EY419">
            <v>0</v>
          </cell>
          <cell r="EZ419">
            <v>0</v>
          </cell>
          <cell r="FA419">
            <v>0</v>
          </cell>
          <cell r="FB419">
            <v>0</v>
          </cell>
          <cell r="FC419">
            <v>0</v>
          </cell>
          <cell r="FD419">
            <v>0</v>
          </cell>
          <cell r="FE419">
            <v>0</v>
          </cell>
          <cell r="FF419">
            <v>0</v>
          </cell>
          <cell r="FG419">
            <v>0</v>
          </cell>
          <cell r="FH419">
            <v>0</v>
          </cell>
          <cell r="FI419">
            <v>0</v>
          </cell>
          <cell r="FJ419">
            <v>0</v>
          </cell>
          <cell r="FK419">
            <v>0</v>
          </cell>
          <cell r="FL419">
            <v>0</v>
          </cell>
          <cell r="FM419">
            <v>0</v>
          </cell>
          <cell r="FN419">
            <v>0</v>
          </cell>
          <cell r="FO419">
            <v>0</v>
          </cell>
          <cell r="FP419">
            <v>0</v>
          </cell>
          <cell r="FQ419">
            <v>0</v>
          </cell>
          <cell r="FR419">
            <v>0</v>
          </cell>
          <cell r="FS419">
            <v>0</v>
          </cell>
          <cell r="FT419">
            <v>0</v>
          </cell>
          <cell r="FU419">
            <v>0</v>
          </cell>
          <cell r="FV419">
            <v>0</v>
          </cell>
          <cell r="FW419">
            <v>0</v>
          </cell>
          <cell r="FX419">
            <v>0</v>
          </cell>
          <cell r="FY419">
            <v>0</v>
          </cell>
          <cell r="FZ419">
            <v>0</v>
          </cell>
          <cell r="GA419">
            <v>0</v>
          </cell>
          <cell r="GB419">
            <v>0</v>
          </cell>
          <cell r="GC419">
            <v>0</v>
          </cell>
          <cell r="GD419">
            <v>0</v>
          </cell>
          <cell r="GE419">
            <v>0</v>
          </cell>
          <cell r="GF419">
            <v>0</v>
          </cell>
          <cell r="GG419">
            <v>0</v>
          </cell>
          <cell r="GH419">
            <v>0</v>
          </cell>
          <cell r="GI419">
            <v>0</v>
          </cell>
          <cell r="GJ419">
            <v>0</v>
          </cell>
          <cell r="GK419">
            <v>0</v>
          </cell>
          <cell r="GL419">
            <v>0</v>
          </cell>
          <cell r="GM419">
            <v>0</v>
          </cell>
          <cell r="GN419">
            <v>0</v>
          </cell>
          <cell r="GO419">
            <v>0</v>
          </cell>
          <cell r="GP419">
            <v>0</v>
          </cell>
          <cell r="GQ419">
            <v>0</v>
          </cell>
          <cell r="GR419">
            <v>0</v>
          </cell>
          <cell r="GS419">
            <v>0</v>
          </cell>
          <cell r="GT419">
            <v>0</v>
          </cell>
          <cell r="GU419">
            <v>0</v>
          </cell>
          <cell r="GV419">
            <v>0</v>
          </cell>
          <cell r="GW419">
            <v>0</v>
          </cell>
          <cell r="GX419">
            <v>0</v>
          </cell>
          <cell r="GY419">
            <v>0</v>
          </cell>
          <cell r="GZ419">
            <v>0</v>
          </cell>
          <cell r="HA419">
            <v>0</v>
          </cell>
          <cell r="HB419">
            <v>0</v>
          </cell>
          <cell r="HC419">
            <v>0</v>
          </cell>
          <cell r="HD419">
            <v>0</v>
          </cell>
          <cell r="HE419">
            <v>0</v>
          </cell>
          <cell r="HF419">
            <v>0</v>
          </cell>
          <cell r="HG419">
            <v>0</v>
          </cell>
          <cell r="HH419">
            <v>0</v>
          </cell>
          <cell r="HI419">
            <v>0</v>
          </cell>
          <cell r="HJ419">
            <v>0</v>
          </cell>
          <cell r="HK419">
            <v>0</v>
          </cell>
          <cell r="HL419">
            <v>0</v>
          </cell>
          <cell r="HM419">
            <v>0</v>
          </cell>
          <cell r="HN419">
            <v>0</v>
          </cell>
          <cell r="HO419">
            <v>0</v>
          </cell>
          <cell r="HP419">
            <v>0</v>
          </cell>
          <cell r="HQ419">
            <v>0</v>
          </cell>
          <cell r="HR419">
            <v>0</v>
          </cell>
          <cell r="HS419">
            <v>0</v>
          </cell>
          <cell r="HT419">
            <v>0</v>
          </cell>
          <cell r="HU419">
            <v>0</v>
          </cell>
          <cell r="HV419">
            <v>0</v>
          </cell>
          <cell r="HW419">
            <v>0</v>
          </cell>
          <cell r="HX419">
            <v>0</v>
          </cell>
          <cell r="HY419">
            <v>0</v>
          </cell>
          <cell r="HZ419">
            <v>0</v>
          </cell>
          <cell r="IA419">
            <v>0</v>
          </cell>
          <cell r="IB419">
            <v>0</v>
          </cell>
          <cell r="IC419">
            <v>0</v>
          </cell>
          <cell r="ID419">
            <v>0</v>
          </cell>
          <cell r="IE419">
            <v>0</v>
          </cell>
          <cell r="IF419">
            <v>0</v>
          </cell>
          <cell r="IG419">
            <v>0</v>
          </cell>
          <cell r="IH419">
            <v>0</v>
          </cell>
          <cell r="II419">
            <v>0</v>
          </cell>
          <cell r="IJ419">
            <v>0</v>
          </cell>
          <cell r="IK419">
            <v>0</v>
          </cell>
          <cell r="IL419">
            <v>0</v>
          </cell>
          <cell r="IM419">
            <v>0</v>
          </cell>
          <cell r="IN419">
            <v>0</v>
          </cell>
        </row>
        <row r="420"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0</v>
          </cell>
          <cell r="CN420">
            <v>0</v>
          </cell>
          <cell r="CO420">
            <v>0</v>
          </cell>
          <cell r="CP420">
            <v>0</v>
          </cell>
          <cell r="CQ420">
            <v>0</v>
          </cell>
          <cell r="CR420">
            <v>0</v>
          </cell>
          <cell r="CS420">
            <v>0</v>
          </cell>
          <cell r="CT420">
            <v>0</v>
          </cell>
          <cell r="CU420">
            <v>0</v>
          </cell>
          <cell r="CV420">
            <v>0</v>
          </cell>
          <cell r="CW420">
            <v>0</v>
          </cell>
          <cell r="CX420">
            <v>0</v>
          </cell>
          <cell r="CY420">
            <v>0</v>
          </cell>
          <cell r="CZ420">
            <v>0</v>
          </cell>
          <cell r="DA420">
            <v>0</v>
          </cell>
          <cell r="DB420">
            <v>0</v>
          </cell>
          <cell r="DC420">
            <v>0</v>
          </cell>
          <cell r="DD420">
            <v>0</v>
          </cell>
          <cell r="DE420">
            <v>0</v>
          </cell>
          <cell r="DF420">
            <v>0</v>
          </cell>
          <cell r="DG420">
            <v>0</v>
          </cell>
          <cell r="DH420">
            <v>0</v>
          </cell>
          <cell r="DI420">
            <v>0</v>
          </cell>
          <cell r="DJ420">
            <v>0</v>
          </cell>
          <cell r="DK420">
            <v>0</v>
          </cell>
          <cell r="DL420">
            <v>0</v>
          </cell>
          <cell r="DM420">
            <v>0</v>
          </cell>
          <cell r="DN420">
            <v>0</v>
          </cell>
          <cell r="DO420">
            <v>0</v>
          </cell>
          <cell r="DP420">
            <v>0</v>
          </cell>
          <cell r="DQ420">
            <v>0</v>
          </cell>
          <cell r="DR420">
            <v>0</v>
          </cell>
          <cell r="DS420">
            <v>0</v>
          </cell>
          <cell r="DT420">
            <v>0</v>
          </cell>
          <cell r="DU420">
            <v>0</v>
          </cell>
          <cell r="DV420">
            <v>0</v>
          </cell>
          <cell r="DW420">
            <v>0</v>
          </cell>
          <cell r="DX420">
            <v>0</v>
          </cell>
          <cell r="DY420">
            <v>0</v>
          </cell>
          <cell r="DZ420">
            <v>0</v>
          </cell>
          <cell r="EA420">
            <v>0</v>
          </cell>
          <cell r="EB420">
            <v>0</v>
          </cell>
          <cell r="EC420">
            <v>0</v>
          </cell>
          <cell r="ED420">
            <v>0</v>
          </cell>
          <cell r="EE420">
            <v>0</v>
          </cell>
          <cell r="EF420">
            <v>0</v>
          </cell>
          <cell r="EG420">
            <v>0</v>
          </cell>
          <cell r="EH420">
            <v>0</v>
          </cell>
          <cell r="EI420">
            <v>0</v>
          </cell>
          <cell r="EJ420">
            <v>0</v>
          </cell>
          <cell r="EK420">
            <v>0</v>
          </cell>
          <cell r="EL420">
            <v>0</v>
          </cell>
          <cell r="EM420">
            <v>0</v>
          </cell>
          <cell r="EN420">
            <v>0</v>
          </cell>
          <cell r="EO420">
            <v>0</v>
          </cell>
          <cell r="EP420">
            <v>0</v>
          </cell>
          <cell r="EQ420">
            <v>0</v>
          </cell>
          <cell r="ER420">
            <v>0</v>
          </cell>
          <cell r="ES420">
            <v>1</v>
          </cell>
          <cell r="ET420">
            <v>0</v>
          </cell>
          <cell r="EU420">
            <v>0</v>
          </cell>
          <cell r="EV420">
            <v>0</v>
          </cell>
          <cell r="EW420">
            <v>0</v>
          </cell>
          <cell r="EX420">
            <v>0</v>
          </cell>
          <cell r="EY420">
            <v>0</v>
          </cell>
          <cell r="EZ420">
            <v>0</v>
          </cell>
          <cell r="FA420">
            <v>0</v>
          </cell>
          <cell r="FB420">
            <v>0</v>
          </cell>
          <cell r="FC420">
            <v>0</v>
          </cell>
          <cell r="FD420">
            <v>0</v>
          </cell>
          <cell r="FE420">
            <v>0</v>
          </cell>
          <cell r="FF420">
            <v>0</v>
          </cell>
          <cell r="FG420">
            <v>0</v>
          </cell>
          <cell r="FH420">
            <v>0</v>
          </cell>
          <cell r="FI420">
            <v>0</v>
          </cell>
          <cell r="FJ420">
            <v>0</v>
          </cell>
          <cell r="FK420">
            <v>0</v>
          </cell>
          <cell r="FL420">
            <v>0</v>
          </cell>
          <cell r="FM420">
            <v>0</v>
          </cell>
          <cell r="FN420">
            <v>0</v>
          </cell>
          <cell r="FO420">
            <v>0</v>
          </cell>
          <cell r="FP420">
            <v>0</v>
          </cell>
          <cell r="FQ420">
            <v>0</v>
          </cell>
          <cell r="FR420">
            <v>0</v>
          </cell>
          <cell r="FS420">
            <v>0</v>
          </cell>
          <cell r="FT420">
            <v>0</v>
          </cell>
          <cell r="FU420">
            <v>0</v>
          </cell>
          <cell r="FV420">
            <v>0</v>
          </cell>
          <cell r="FW420">
            <v>0</v>
          </cell>
          <cell r="FX420">
            <v>0</v>
          </cell>
          <cell r="FY420">
            <v>0</v>
          </cell>
          <cell r="FZ420">
            <v>0</v>
          </cell>
          <cell r="GA420">
            <v>0</v>
          </cell>
          <cell r="GB420">
            <v>0</v>
          </cell>
          <cell r="GC420">
            <v>0</v>
          </cell>
          <cell r="GD420">
            <v>0</v>
          </cell>
          <cell r="GE420">
            <v>0</v>
          </cell>
          <cell r="GF420">
            <v>0</v>
          </cell>
          <cell r="GG420">
            <v>0</v>
          </cell>
          <cell r="GH420">
            <v>0</v>
          </cell>
          <cell r="GI420">
            <v>0</v>
          </cell>
          <cell r="GJ420">
            <v>0</v>
          </cell>
          <cell r="GK420">
            <v>0</v>
          </cell>
          <cell r="GL420">
            <v>0</v>
          </cell>
          <cell r="GM420">
            <v>0</v>
          </cell>
          <cell r="GN420">
            <v>0</v>
          </cell>
          <cell r="GO420">
            <v>0</v>
          </cell>
          <cell r="GP420">
            <v>0</v>
          </cell>
          <cell r="GQ420">
            <v>0</v>
          </cell>
          <cell r="GR420">
            <v>0</v>
          </cell>
          <cell r="GS420">
            <v>0</v>
          </cell>
          <cell r="GT420">
            <v>0</v>
          </cell>
          <cell r="GU420">
            <v>0</v>
          </cell>
          <cell r="GV420">
            <v>0</v>
          </cell>
          <cell r="GW420">
            <v>0</v>
          </cell>
          <cell r="GX420">
            <v>0</v>
          </cell>
          <cell r="GY420">
            <v>0</v>
          </cell>
          <cell r="GZ420">
            <v>0</v>
          </cell>
          <cell r="HA420">
            <v>0</v>
          </cell>
          <cell r="HB420">
            <v>0</v>
          </cell>
          <cell r="HC420">
            <v>0</v>
          </cell>
          <cell r="HD420">
            <v>0</v>
          </cell>
          <cell r="HE420">
            <v>0</v>
          </cell>
          <cell r="HF420">
            <v>0</v>
          </cell>
          <cell r="HG420">
            <v>0</v>
          </cell>
          <cell r="HH420">
            <v>0</v>
          </cell>
          <cell r="HI420">
            <v>0</v>
          </cell>
          <cell r="HJ420">
            <v>0</v>
          </cell>
          <cell r="HK420">
            <v>0</v>
          </cell>
          <cell r="HL420">
            <v>0</v>
          </cell>
          <cell r="HM420">
            <v>0</v>
          </cell>
          <cell r="HN420">
            <v>0</v>
          </cell>
          <cell r="HO420">
            <v>0</v>
          </cell>
          <cell r="HP420">
            <v>0</v>
          </cell>
          <cell r="HQ420">
            <v>0</v>
          </cell>
          <cell r="HR420">
            <v>0</v>
          </cell>
          <cell r="HS420">
            <v>0</v>
          </cell>
          <cell r="HT420">
            <v>0</v>
          </cell>
          <cell r="HU420">
            <v>0</v>
          </cell>
          <cell r="HV420">
            <v>0</v>
          </cell>
          <cell r="HW420">
            <v>0</v>
          </cell>
          <cell r="HX420">
            <v>0</v>
          </cell>
          <cell r="HY420">
            <v>0</v>
          </cell>
          <cell r="HZ420">
            <v>0</v>
          </cell>
          <cell r="IA420">
            <v>0</v>
          </cell>
          <cell r="IB420">
            <v>0</v>
          </cell>
          <cell r="IC420">
            <v>0</v>
          </cell>
          <cell r="ID420">
            <v>0</v>
          </cell>
          <cell r="IE420">
            <v>0</v>
          </cell>
          <cell r="IF420">
            <v>0</v>
          </cell>
          <cell r="IG420">
            <v>0</v>
          </cell>
          <cell r="IH420">
            <v>0</v>
          </cell>
          <cell r="II420">
            <v>0</v>
          </cell>
          <cell r="IJ420">
            <v>0</v>
          </cell>
          <cell r="IK420">
            <v>0</v>
          </cell>
          <cell r="IL420">
            <v>0</v>
          </cell>
          <cell r="IM420">
            <v>0</v>
          </cell>
          <cell r="IN420">
            <v>0</v>
          </cell>
        </row>
        <row r="421"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0</v>
          </cell>
          <cell r="CN421">
            <v>0</v>
          </cell>
          <cell r="CO421">
            <v>0</v>
          </cell>
          <cell r="CP421">
            <v>0</v>
          </cell>
          <cell r="CQ421">
            <v>0</v>
          </cell>
          <cell r="CR421">
            <v>0</v>
          </cell>
          <cell r="CS421">
            <v>0</v>
          </cell>
          <cell r="CT421">
            <v>0</v>
          </cell>
          <cell r="CU421">
            <v>0</v>
          </cell>
          <cell r="CV421">
            <v>0</v>
          </cell>
          <cell r="CW421">
            <v>0</v>
          </cell>
          <cell r="CX421">
            <v>0</v>
          </cell>
          <cell r="CY421">
            <v>0</v>
          </cell>
          <cell r="CZ421">
            <v>0</v>
          </cell>
          <cell r="DA421">
            <v>0</v>
          </cell>
          <cell r="DB421">
            <v>0</v>
          </cell>
          <cell r="DC421">
            <v>0</v>
          </cell>
          <cell r="DD421">
            <v>0</v>
          </cell>
          <cell r="DE421">
            <v>0</v>
          </cell>
          <cell r="DF421">
            <v>0</v>
          </cell>
          <cell r="DG421">
            <v>0</v>
          </cell>
          <cell r="DH421">
            <v>0</v>
          </cell>
          <cell r="DI421">
            <v>0</v>
          </cell>
          <cell r="DJ421">
            <v>0</v>
          </cell>
          <cell r="DK421">
            <v>0</v>
          </cell>
          <cell r="DL421">
            <v>0</v>
          </cell>
          <cell r="DM421">
            <v>0</v>
          </cell>
          <cell r="DN421">
            <v>0</v>
          </cell>
          <cell r="DO421">
            <v>0</v>
          </cell>
          <cell r="DP421">
            <v>0</v>
          </cell>
          <cell r="DQ421">
            <v>0</v>
          </cell>
          <cell r="DR421">
            <v>0</v>
          </cell>
          <cell r="DS421">
            <v>0</v>
          </cell>
          <cell r="DT421">
            <v>0</v>
          </cell>
          <cell r="DU421">
            <v>0</v>
          </cell>
          <cell r="DV421">
            <v>0</v>
          </cell>
          <cell r="DW421">
            <v>0</v>
          </cell>
          <cell r="DX421">
            <v>0</v>
          </cell>
          <cell r="DY421">
            <v>0</v>
          </cell>
          <cell r="DZ421">
            <v>0</v>
          </cell>
          <cell r="EA421">
            <v>0</v>
          </cell>
          <cell r="EB421">
            <v>0</v>
          </cell>
          <cell r="EC421">
            <v>0</v>
          </cell>
          <cell r="ED421">
            <v>0</v>
          </cell>
          <cell r="EE421">
            <v>0</v>
          </cell>
          <cell r="EF421">
            <v>0</v>
          </cell>
          <cell r="EG421">
            <v>0</v>
          </cell>
          <cell r="EH421">
            <v>0</v>
          </cell>
          <cell r="EI421">
            <v>0</v>
          </cell>
          <cell r="EJ421">
            <v>0</v>
          </cell>
          <cell r="EK421">
            <v>0</v>
          </cell>
          <cell r="EL421">
            <v>0</v>
          </cell>
          <cell r="EM421">
            <v>0</v>
          </cell>
          <cell r="EN421">
            <v>0</v>
          </cell>
          <cell r="EO421">
            <v>0</v>
          </cell>
          <cell r="EP421">
            <v>0</v>
          </cell>
          <cell r="EQ421">
            <v>0</v>
          </cell>
          <cell r="ER421">
            <v>0</v>
          </cell>
          <cell r="ES421">
            <v>0</v>
          </cell>
          <cell r="ET421">
            <v>1</v>
          </cell>
          <cell r="EU421">
            <v>0</v>
          </cell>
          <cell r="EV421">
            <v>0</v>
          </cell>
          <cell r="EW421">
            <v>0</v>
          </cell>
          <cell r="EX421">
            <v>0</v>
          </cell>
          <cell r="EY421">
            <v>0</v>
          </cell>
          <cell r="EZ421">
            <v>0</v>
          </cell>
          <cell r="FA421">
            <v>0</v>
          </cell>
          <cell r="FB421">
            <v>0</v>
          </cell>
          <cell r="FC421">
            <v>0</v>
          </cell>
          <cell r="FD421">
            <v>0</v>
          </cell>
          <cell r="FE421">
            <v>0</v>
          </cell>
          <cell r="FF421">
            <v>0</v>
          </cell>
          <cell r="FG421">
            <v>0</v>
          </cell>
          <cell r="FH421">
            <v>0</v>
          </cell>
          <cell r="FI421">
            <v>0</v>
          </cell>
          <cell r="FJ421">
            <v>0</v>
          </cell>
          <cell r="FK421">
            <v>0</v>
          </cell>
          <cell r="FL421">
            <v>0</v>
          </cell>
          <cell r="FM421">
            <v>0</v>
          </cell>
          <cell r="FN421">
            <v>0</v>
          </cell>
          <cell r="FO421">
            <v>0</v>
          </cell>
          <cell r="FP421">
            <v>0</v>
          </cell>
          <cell r="FQ421">
            <v>0</v>
          </cell>
          <cell r="FR421">
            <v>0</v>
          </cell>
          <cell r="FS421">
            <v>0</v>
          </cell>
          <cell r="FT421">
            <v>0</v>
          </cell>
          <cell r="FU421">
            <v>0</v>
          </cell>
          <cell r="FV421">
            <v>0</v>
          </cell>
          <cell r="FW421">
            <v>0</v>
          </cell>
          <cell r="FX421">
            <v>0</v>
          </cell>
          <cell r="FY421">
            <v>0</v>
          </cell>
          <cell r="FZ421">
            <v>0</v>
          </cell>
          <cell r="GA421">
            <v>0</v>
          </cell>
          <cell r="GB421">
            <v>0</v>
          </cell>
          <cell r="GC421">
            <v>0</v>
          </cell>
          <cell r="GD421">
            <v>0</v>
          </cell>
          <cell r="GE421">
            <v>0</v>
          </cell>
          <cell r="GF421">
            <v>0</v>
          </cell>
          <cell r="GG421">
            <v>0</v>
          </cell>
          <cell r="GH421">
            <v>0</v>
          </cell>
          <cell r="GI421">
            <v>0</v>
          </cell>
          <cell r="GJ421">
            <v>0</v>
          </cell>
          <cell r="GK421">
            <v>0</v>
          </cell>
          <cell r="GL421">
            <v>0</v>
          </cell>
          <cell r="GM421">
            <v>0</v>
          </cell>
          <cell r="GN421">
            <v>0</v>
          </cell>
          <cell r="GO421">
            <v>0</v>
          </cell>
          <cell r="GP421">
            <v>0</v>
          </cell>
          <cell r="GQ421">
            <v>0</v>
          </cell>
          <cell r="GR421">
            <v>0</v>
          </cell>
          <cell r="GS421">
            <v>0</v>
          </cell>
          <cell r="GT421">
            <v>0</v>
          </cell>
          <cell r="GU421">
            <v>0</v>
          </cell>
          <cell r="GV421">
            <v>0</v>
          </cell>
          <cell r="GW421">
            <v>0</v>
          </cell>
          <cell r="GX421">
            <v>0</v>
          </cell>
          <cell r="GY421">
            <v>0</v>
          </cell>
          <cell r="GZ421">
            <v>0</v>
          </cell>
          <cell r="HA421">
            <v>0</v>
          </cell>
          <cell r="HB421">
            <v>0</v>
          </cell>
          <cell r="HC421">
            <v>0</v>
          </cell>
          <cell r="HD421">
            <v>0</v>
          </cell>
          <cell r="HE421">
            <v>0</v>
          </cell>
          <cell r="HF421">
            <v>0</v>
          </cell>
          <cell r="HG421">
            <v>0</v>
          </cell>
          <cell r="HH421">
            <v>0</v>
          </cell>
          <cell r="HI421">
            <v>0</v>
          </cell>
          <cell r="HJ421">
            <v>0</v>
          </cell>
          <cell r="HK421">
            <v>0</v>
          </cell>
          <cell r="HL421">
            <v>0</v>
          </cell>
          <cell r="HM421">
            <v>0</v>
          </cell>
          <cell r="HN421">
            <v>0</v>
          </cell>
          <cell r="HO421">
            <v>0</v>
          </cell>
          <cell r="HP421">
            <v>0</v>
          </cell>
          <cell r="HQ421">
            <v>0</v>
          </cell>
          <cell r="HR421">
            <v>0</v>
          </cell>
          <cell r="HS421">
            <v>0</v>
          </cell>
          <cell r="HT421">
            <v>0</v>
          </cell>
          <cell r="HU421">
            <v>0</v>
          </cell>
          <cell r="HV421">
            <v>0</v>
          </cell>
          <cell r="HW421">
            <v>0</v>
          </cell>
          <cell r="HX421">
            <v>0</v>
          </cell>
          <cell r="HY421">
            <v>0</v>
          </cell>
          <cell r="HZ421">
            <v>0</v>
          </cell>
          <cell r="IA421">
            <v>0</v>
          </cell>
          <cell r="IB421">
            <v>0</v>
          </cell>
          <cell r="IC421">
            <v>0</v>
          </cell>
          <cell r="ID421">
            <v>0</v>
          </cell>
          <cell r="IE421">
            <v>0</v>
          </cell>
          <cell r="IF421">
            <v>0</v>
          </cell>
          <cell r="IG421">
            <v>0</v>
          </cell>
          <cell r="IH421">
            <v>0</v>
          </cell>
          <cell r="II421">
            <v>0</v>
          </cell>
          <cell r="IJ421">
            <v>0</v>
          </cell>
          <cell r="IK421">
            <v>0</v>
          </cell>
          <cell r="IL421">
            <v>0</v>
          </cell>
          <cell r="IM421">
            <v>0</v>
          </cell>
          <cell r="IN421">
            <v>0</v>
          </cell>
        </row>
        <row r="422"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0</v>
          </cell>
          <cell r="CN422">
            <v>0</v>
          </cell>
          <cell r="CO422">
            <v>0</v>
          </cell>
          <cell r="CP422">
            <v>0</v>
          </cell>
          <cell r="CQ422">
            <v>0</v>
          </cell>
          <cell r="CR422">
            <v>0</v>
          </cell>
          <cell r="CS422">
            <v>0</v>
          </cell>
          <cell r="CT422">
            <v>0</v>
          </cell>
          <cell r="CU422">
            <v>0</v>
          </cell>
          <cell r="CV422">
            <v>0</v>
          </cell>
          <cell r="CW422">
            <v>0</v>
          </cell>
          <cell r="CX422">
            <v>0</v>
          </cell>
          <cell r="CY422">
            <v>0</v>
          </cell>
          <cell r="CZ422">
            <v>0</v>
          </cell>
          <cell r="DA422">
            <v>0</v>
          </cell>
          <cell r="DB422">
            <v>0</v>
          </cell>
          <cell r="DC422">
            <v>0</v>
          </cell>
          <cell r="DD422">
            <v>0</v>
          </cell>
          <cell r="DE422">
            <v>0</v>
          </cell>
          <cell r="DF422">
            <v>0</v>
          </cell>
          <cell r="DG422">
            <v>0</v>
          </cell>
          <cell r="DH422">
            <v>0</v>
          </cell>
          <cell r="DI422">
            <v>0</v>
          </cell>
          <cell r="DJ422">
            <v>0</v>
          </cell>
          <cell r="DK422">
            <v>0</v>
          </cell>
          <cell r="DL422">
            <v>0</v>
          </cell>
          <cell r="DM422">
            <v>0</v>
          </cell>
          <cell r="DN422">
            <v>0</v>
          </cell>
          <cell r="DO422">
            <v>0</v>
          </cell>
          <cell r="DP422">
            <v>0</v>
          </cell>
          <cell r="DQ422">
            <v>0</v>
          </cell>
          <cell r="DR422">
            <v>0</v>
          </cell>
          <cell r="DS422">
            <v>0</v>
          </cell>
          <cell r="DT422">
            <v>0</v>
          </cell>
          <cell r="DU422">
            <v>0</v>
          </cell>
          <cell r="DV422">
            <v>0</v>
          </cell>
          <cell r="DW422">
            <v>0</v>
          </cell>
          <cell r="DX422">
            <v>0</v>
          </cell>
          <cell r="DY422">
            <v>0</v>
          </cell>
          <cell r="DZ422">
            <v>0</v>
          </cell>
          <cell r="EA422">
            <v>0</v>
          </cell>
          <cell r="EB422">
            <v>0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0</v>
          </cell>
          <cell r="EH422">
            <v>0</v>
          </cell>
          <cell r="EI422">
            <v>0</v>
          </cell>
          <cell r="EJ422">
            <v>0</v>
          </cell>
          <cell r="EK422">
            <v>0</v>
          </cell>
          <cell r="EL422">
            <v>0</v>
          </cell>
          <cell r="EM422">
            <v>0</v>
          </cell>
          <cell r="EN422">
            <v>0</v>
          </cell>
          <cell r="EO422">
            <v>0</v>
          </cell>
          <cell r="EP422">
            <v>0</v>
          </cell>
          <cell r="EQ422">
            <v>0</v>
          </cell>
          <cell r="ER422">
            <v>0</v>
          </cell>
          <cell r="ES422">
            <v>0</v>
          </cell>
          <cell r="ET422">
            <v>0</v>
          </cell>
          <cell r="EU422">
            <v>1</v>
          </cell>
          <cell r="EV422">
            <v>0</v>
          </cell>
          <cell r="EW422">
            <v>0</v>
          </cell>
          <cell r="EX422">
            <v>0</v>
          </cell>
          <cell r="EY422">
            <v>0</v>
          </cell>
          <cell r="EZ422">
            <v>0</v>
          </cell>
          <cell r="FA422">
            <v>0</v>
          </cell>
          <cell r="FB422">
            <v>0</v>
          </cell>
          <cell r="FC422">
            <v>0</v>
          </cell>
          <cell r="FD422">
            <v>0</v>
          </cell>
          <cell r="FE422">
            <v>0</v>
          </cell>
          <cell r="FF422">
            <v>0</v>
          </cell>
          <cell r="FG422">
            <v>0</v>
          </cell>
          <cell r="FH422">
            <v>0</v>
          </cell>
          <cell r="FI422">
            <v>0</v>
          </cell>
          <cell r="FJ422">
            <v>0</v>
          </cell>
          <cell r="FK422">
            <v>0</v>
          </cell>
          <cell r="FL422">
            <v>0</v>
          </cell>
          <cell r="FM422">
            <v>0</v>
          </cell>
          <cell r="FN422">
            <v>0</v>
          </cell>
          <cell r="FO422">
            <v>0</v>
          </cell>
          <cell r="FP422">
            <v>0</v>
          </cell>
          <cell r="FQ422">
            <v>0</v>
          </cell>
          <cell r="FR422">
            <v>0</v>
          </cell>
          <cell r="FS422">
            <v>0</v>
          </cell>
          <cell r="FT422">
            <v>0</v>
          </cell>
          <cell r="FU422">
            <v>0</v>
          </cell>
          <cell r="FV422">
            <v>0</v>
          </cell>
          <cell r="FW422">
            <v>0</v>
          </cell>
          <cell r="FX422">
            <v>0</v>
          </cell>
          <cell r="FY422">
            <v>0</v>
          </cell>
          <cell r="FZ422">
            <v>0</v>
          </cell>
          <cell r="GA422">
            <v>0</v>
          </cell>
          <cell r="GB422">
            <v>0</v>
          </cell>
          <cell r="GC422">
            <v>0</v>
          </cell>
          <cell r="GD422">
            <v>0</v>
          </cell>
          <cell r="GE422">
            <v>0</v>
          </cell>
          <cell r="GF422">
            <v>0</v>
          </cell>
          <cell r="GG422">
            <v>0</v>
          </cell>
          <cell r="GH422">
            <v>0</v>
          </cell>
          <cell r="GI422">
            <v>0</v>
          </cell>
          <cell r="GJ422">
            <v>0</v>
          </cell>
          <cell r="GK422">
            <v>0</v>
          </cell>
          <cell r="GL422">
            <v>0</v>
          </cell>
          <cell r="GM422">
            <v>0</v>
          </cell>
          <cell r="GN422">
            <v>0</v>
          </cell>
          <cell r="GO422">
            <v>0</v>
          </cell>
          <cell r="GP422">
            <v>0</v>
          </cell>
          <cell r="GQ422">
            <v>0</v>
          </cell>
          <cell r="GR422">
            <v>0</v>
          </cell>
          <cell r="GS422">
            <v>0</v>
          </cell>
          <cell r="GT422">
            <v>0</v>
          </cell>
          <cell r="GU422">
            <v>0</v>
          </cell>
          <cell r="GV422">
            <v>0</v>
          </cell>
          <cell r="GW422">
            <v>0</v>
          </cell>
          <cell r="GX422">
            <v>0</v>
          </cell>
          <cell r="GY422">
            <v>0</v>
          </cell>
          <cell r="GZ422">
            <v>0</v>
          </cell>
          <cell r="HA422">
            <v>0</v>
          </cell>
          <cell r="HB422">
            <v>0</v>
          </cell>
          <cell r="HC422">
            <v>0</v>
          </cell>
          <cell r="HD422">
            <v>0</v>
          </cell>
          <cell r="HE422">
            <v>0</v>
          </cell>
          <cell r="HF422">
            <v>0</v>
          </cell>
          <cell r="HG422">
            <v>0</v>
          </cell>
          <cell r="HH422">
            <v>0</v>
          </cell>
          <cell r="HI422">
            <v>0</v>
          </cell>
          <cell r="HJ422">
            <v>0</v>
          </cell>
          <cell r="HK422">
            <v>0</v>
          </cell>
          <cell r="HL422">
            <v>0</v>
          </cell>
          <cell r="HM422">
            <v>0</v>
          </cell>
          <cell r="HN422">
            <v>0</v>
          </cell>
          <cell r="HO422">
            <v>0</v>
          </cell>
          <cell r="HP422">
            <v>0</v>
          </cell>
          <cell r="HQ422">
            <v>0</v>
          </cell>
          <cell r="HR422">
            <v>0</v>
          </cell>
          <cell r="HS422">
            <v>0</v>
          </cell>
          <cell r="HT422">
            <v>0</v>
          </cell>
          <cell r="HU422">
            <v>0</v>
          </cell>
          <cell r="HV422">
            <v>0</v>
          </cell>
          <cell r="HW422">
            <v>0</v>
          </cell>
          <cell r="HX422">
            <v>0</v>
          </cell>
          <cell r="HY422">
            <v>0</v>
          </cell>
          <cell r="HZ422">
            <v>0</v>
          </cell>
          <cell r="IA422">
            <v>0</v>
          </cell>
          <cell r="IB422">
            <v>0</v>
          </cell>
          <cell r="IC422">
            <v>0</v>
          </cell>
          <cell r="ID422">
            <v>0</v>
          </cell>
          <cell r="IE422">
            <v>0</v>
          </cell>
          <cell r="IF422">
            <v>0</v>
          </cell>
          <cell r="IG422">
            <v>0</v>
          </cell>
          <cell r="IH422">
            <v>0</v>
          </cell>
          <cell r="II422">
            <v>0</v>
          </cell>
          <cell r="IJ422">
            <v>0</v>
          </cell>
          <cell r="IK422">
            <v>0</v>
          </cell>
          <cell r="IL422">
            <v>0</v>
          </cell>
          <cell r="IM422">
            <v>0</v>
          </cell>
          <cell r="IN422">
            <v>0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0</v>
          </cell>
          <cell r="CN423">
            <v>0</v>
          </cell>
          <cell r="CO423">
            <v>0</v>
          </cell>
          <cell r="CP423">
            <v>0</v>
          </cell>
          <cell r="CQ423">
            <v>0</v>
          </cell>
          <cell r="CR423">
            <v>0</v>
          </cell>
          <cell r="CS423">
            <v>0</v>
          </cell>
          <cell r="CT423">
            <v>0</v>
          </cell>
          <cell r="CU423">
            <v>0</v>
          </cell>
          <cell r="CV423">
            <v>0</v>
          </cell>
          <cell r="CW423">
            <v>0</v>
          </cell>
          <cell r="CX423">
            <v>0</v>
          </cell>
          <cell r="CY423">
            <v>0</v>
          </cell>
          <cell r="CZ423">
            <v>0</v>
          </cell>
          <cell r="DA423">
            <v>0</v>
          </cell>
          <cell r="DB423">
            <v>0</v>
          </cell>
          <cell r="DC423">
            <v>0</v>
          </cell>
          <cell r="DD423">
            <v>0</v>
          </cell>
          <cell r="DE423">
            <v>0</v>
          </cell>
          <cell r="DF423">
            <v>0</v>
          </cell>
          <cell r="DG423">
            <v>0</v>
          </cell>
          <cell r="DH423">
            <v>0</v>
          </cell>
          <cell r="DI423">
            <v>0</v>
          </cell>
          <cell r="DJ423">
            <v>0</v>
          </cell>
          <cell r="DK423">
            <v>0</v>
          </cell>
          <cell r="DL423">
            <v>0</v>
          </cell>
          <cell r="DM423">
            <v>0</v>
          </cell>
          <cell r="DN423">
            <v>0</v>
          </cell>
          <cell r="DO423">
            <v>0</v>
          </cell>
          <cell r="DP423">
            <v>0</v>
          </cell>
          <cell r="DQ423">
            <v>0</v>
          </cell>
          <cell r="DR423">
            <v>0</v>
          </cell>
          <cell r="DS423">
            <v>0</v>
          </cell>
          <cell r="DT423">
            <v>0</v>
          </cell>
          <cell r="DU423">
            <v>0</v>
          </cell>
          <cell r="DV423">
            <v>0</v>
          </cell>
          <cell r="DW423">
            <v>0</v>
          </cell>
          <cell r="DX423">
            <v>0</v>
          </cell>
          <cell r="DY423">
            <v>0</v>
          </cell>
          <cell r="DZ423">
            <v>0</v>
          </cell>
          <cell r="EA423">
            <v>0</v>
          </cell>
          <cell r="EB423">
            <v>0</v>
          </cell>
          <cell r="EC423">
            <v>0</v>
          </cell>
          <cell r="ED423">
            <v>0</v>
          </cell>
          <cell r="EE423">
            <v>0</v>
          </cell>
          <cell r="EF423">
            <v>0</v>
          </cell>
          <cell r="EG423">
            <v>0</v>
          </cell>
          <cell r="EH423">
            <v>0</v>
          </cell>
          <cell r="EI423">
            <v>0</v>
          </cell>
          <cell r="EJ423">
            <v>0</v>
          </cell>
          <cell r="EK423">
            <v>0</v>
          </cell>
          <cell r="EL423">
            <v>0</v>
          </cell>
          <cell r="EM423">
            <v>0</v>
          </cell>
          <cell r="EN423">
            <v>0</v>
          </cell>
          <cell r="EO423">
            <v>0</v>
          </cell>
          <cell r="EP423">
            <v>0</v>
          </cell>
          <cell r="EQ423">
            <v>0</v>
          </cell>
          <cell r="ER423">
            <v>0</v>
          </cell>
          <cell r="ES423">
            <v>0</v>
          </cell>
          <cell r="ET423">
            <v>0</v>
          </cell>
          <cell r="EU423">
            <v>0</v>
          </cell>
          <cell r="EV423">
            <v>1</v>
          </cell>
          <cell r="EW423">
            <v>0</v>
          </cell>
          <cell r="EX423">
            <v>0</v>
          </cell>
          <cell r="EY423">
            <v>0</v>
          </cell>
          <cell r="EZ423">
            <v>0</v>
          </cell>
          <cell r="FA423">
            <v>0</v>
          </cell>
          <cell r="FB423">
            <v>0</v>
          </cell>
          <cell r="FC423">
            <v>0</v>
          </cell>
          <cell r="FD423">
            <v>0</v>
          </cell>
          <cell r="FE423">
            <v>0</v>
          </cell>
          <cell r="FF423">
            <v>0</v>
          </cell>
          <cell r="FG423">
            <v>0</v>
          </cell>
          <cell r="FH423">
            <v>0</v>
          </cell>
          <cell r="FI423">
            <v>0</v>
          </cell>
          <cell r="FJ423">
            <v>0</v>
          </cell>
          <cell r="FK423">
            <v>0</v>
          </cell>
          <cell r="FL423">
            <v>0</v>
          </cell>
          <cell r="FM423">
            <v>0</v>
          </cell>
          <cell r="FN423">
            <v>0</v>
          </cell>
          <cell r="FO423">
            <v>0</v>
          </cell>
          <cell r="FP423">
            <v>0</v>
          </cell>
          <cell r="FQ423">
            <v>0</v>
          </cell>
          <cell r="FR423">
            <v>0</v>
          </cell>
          <cell r="FS423">
            <v>0</v>
          </cell>
          <cell r="FT423">
            <v>0</v>
          </cell>
          <cell r="FU423">
            <v>0</v>
          </cell>
          <cell r="FV423">
            <v>0</v>
          </cell>
          <cell r="FW423">
            <v>0</v>
          </cell>
          <cell r="FX423">
            <v>0</v>
          </cell>
          <cell r="FY423">
            <v>0</v>
          </cell>
          <cell r="FZ423">
            <v>0</v>
          </cell>
          <cell r="GA423">
            <v>0</v>
          </cell>
          <cell r="GB423">
            <v>0</v>
          </cell>
          <cell r="GC423">
            <v>0</v>
          </cell>
          <cell r="GD423">
            <v>0</v>
          </cell>
          <cell r="GE423">
            <v>0</v>
          </cell>
          <cell r="GF423">
            <v>0</v>
          </cell>
          <cell r="GG423">
            <v>0</v>
          </cell>
          <cell r="GH423">
            <v>0</v>
          </cell>
          <cell r="GI423">
            <v>0</v>
          </cell>
          <cell r="GJ423">
            <v>0</v>
          </cell>
          <cell r="GK423">
            <v>0</v>
          </cell>
          <cell r="GL423">
            <v>0</v>
          </cell>
          <cell r="GM423">
            <v>0</v>
          </cell>
          <cell r="GN423">
            <v>0</v>
          </cell>
          <cell r="GO423">
            <v>0</v>
          </cell>
          <cell r="GP423">
            <v>0</v>
          </cell>
          <cell r="GQ423">
            <v>0</v>
          </cell>
          <cell r="GR423">
            <v>0</v>
          </cell>
          <cell r="GS423">
            <v>0</v>
          </cell>
          <cell r="GT423">
            <v>0</v>
          </cell>
          <cell r="GU423">
            <v>0</v>
          </cell>
          <cell r="GV423">
            <v>0</v>
          </cell>
          <cell r="GW423">
            <v>0</v>
          </cell>
          <cell r="GX423">
            <v>0</v>
          </cell>
          <cell r="GY423">
            <v>0</v>
          </cell>
          <cell r="GZ423">
            <v>0</v>
          </cell>
          <cell r="HA423">
            <v>0</v>
          </cell>
          <cell r="HB423">
            <v>0</v>
          </cell>
          <cell r="HC423">
            <v>0</v>
          </cell>
          <cell r="HD423">
            <v>0</v>
          </cell>
          <cell r="HE423">
            <v>0</v>
          </cell>
          <cell r="HF423">
            <v>0</v>
          </cell>
          <cell r="HG423">
            <v>0</v>
          </cell>
          <cell r="HH423">
            <v>0</v>
          </cell>
          <cell r="HI423">
            <v>0</v>
          </cell>
          <cell r="HJ423">
            <v>0</v>
          </cell>
          <cell r="HK423">
            <v>0</v>
          </cell>
          <cell r="HL423">
            <v>0</v>
          </cell>
          <cell r="HM423">
            <v>0</v>
          </cell>
          <cell r="HN423">
            <v>0</v>
          </cell>
          <cell r="HO423">
            <v>0</v>
          </cell>
          <cell r="HP423">
            <v>0</v>
          </cell>
          <cell r="HQ423">
            <v>0</v>
          </cell>
          <cell r="HR423">
            <v>0</v>
          </cell>
          <cell r="HS423">
            <v>0</v>
          </cell>
          <cell r="HT423">
            <v>0</v>
          </cell>
          <cell r="HU423">
            <v>0</v>
          </cell>
          <cell r="HV423">
            <v>0</v>
          </cell>
          <cell r="HW423">
            <v>0</v>
          </cell>
          <cell r="HX423">
            <v>0</v>
          </cell>
          <cell r="HY423">
            <v>0</v>
          </cell>
          <cell r="HZ423">
            <v>0</v>
          </cell>
          <cell r="IA423">
            <v>0</v>
          </cell>
          <cell r="IB423">
            <v>0</v>
          </cell>
          <cell r="IC423">
            <v>0</v>
          </cell>
          <cell r="ID423">
            <v>0</v>
          </cell>
          <cell r="IE423">
            <v>0</v>
          </cell>
          <cell r="IF423">
            <v>0</v>
          </cell>
          <cell r="IG423">
            <v>0</v>
          </cell>
          <cell r="IH423">
            <v>0</v>
          </cell>
          <cell r="II423">
            <v>0</v>
          </cell>
          <cell r="IJ423">
            <v>0</v>
          </cell>
          <cell r="IK423">
            <v>0</v>
          </cell>
          <cell r="IL423">
            <v>0</v>
          </cell>
          <cell r="IM423">
            <v>0</v>
          </cell>
          <cell r="IN423">
            <v>0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0</v>
          </cell>
          <cell r="CN424">
            <v>0</v>
          </cell>
          <cell r="CO424">
            <v>0</v>
          </cell>
          <cell r="CP424">
            <v>0</v>
          </cell>
          <cell r="CQ424">
            <v>0</v>
          </cell>
          <cell r="CR424">
            <v>0</v>
          </cell>
          <cell r="CS424">
            <v>0</v>
          </cell>
          <cell r="CT424">
            <v>0</v>
          </cell>
          <cell r="CU424">
            <v>0</v>
          </cell>
          <cell r="CV424">
            <v>0</v>
          </cell>
          <cell r="CW424">
            <v>0</v>
          </cell>
          <cell r="CX424">
            <v>0</v>
          </cell>
          <cell r="CY424">
            <v>0</v>
          </cell>
          <cell r="CZ424">
            <v>0</v>
          </cell>
          <cell r="DA424">
            <v>0</v>
          </cell>
          <cell r="DB424">
            <v>0</v>
          </cell>
          <cell r="DC424">
            <v>0</v>
          </cell>
          <cell r="DD424">
            <v>0</v>
          </cell>
          <cell r="DE424">
            <v>0</v>
          </cell>
          <cell r="DF424">
            <v>0</v>
          </cell>
          <cell r="DG424">
            <v>0</v>
          </cell>
          <cell r="DH424">
            <v>0</v>
          </cell>
          <cell r="DI424">
            <v>0</v>
          </cell>
          <cell r="DJ424">
            <v>0</v>
          </cell>
          <cell r="DK424">
            <v>0</v>
          </cell>
          <cell r="DL424">
            <v>0</v>
          </cell>
          <cell r="DM424">
            <v>0</v>
          </cell>
          <cell r="DN424">
            <v>0</v>
          </cell>
          <cell r="DO424">
            <v>0</v>
          </cell>
          <cell r="DP424">
            <v>0</v>
          </cell>
          <cell r="DQ424">
            <v>0</v>
          </cell>
          <cell r="DR424">
            <v>0</v>
          </cell>
          <cell r="DS424">
            <v>0</v>
          </cell>
          <cell r="DT424">
            <v>0</v>
          </cell>
          <cell r="DU424">
            <v>0</v>
          </cell>
          <cell r="DV424">
            <v>0</v>
          </cell>
          <cell r="DW424">
            <v>0</v>
          </cell>
          <cell r="DX424">
            <v>0</v>
          </cell>
          <cell r="DY424">
            <v>0</v>
          </cell>
          <cell r="DZ424">
            <v>0</v>
          </cell>
          <cell r="EA424">
            <v>0</v>
          </cell>
          <cell r="EB424">
            <v>0</v>
          </cell>
          <cell r="EC424">
            <v>0</v>
          </cell>
          <cell r="ED424">
            <v>0</v>
          </cell>
          <cell r="EE424">
            <v>0</v>
          </cell>
          <cell r="EF424">
            <v>0</v>
          </cell>
          <cell r="EG424">
            <v>0</v>
          </cell>
          <cell r="EH424">
            <v>0</v>
          </cell>
          <cell r="EI424">
            <v>0</v>
          </cell>
          <cell r="EJ424">
            <v>0</v>
          </cell>
          <cell r="EK424">
            <v>0</v>
          </cell>
          <cell r="EL424">
            <v>0</v>
          </cell>
          <cell r="EM424">
            <v>0</v>
          </cell>
          <cell r="EN424">
            <v>0</v>
          </cell>
          <cell r="EO424">
            <v>0</v>
          </cell>
          <cell r="EP424">
            <v>0</v>
          </cell>
          <cell r="EQ424">
            <v>0</v>
          </cell>
          <cell r="ER424">
            <v>0</v>
          </cell>
          <cell r="ES424">
            <v>0</v>
          </cell>
          <cell r="ET424">
            <v>0</v>
          </cell>
          <cell r="EU424">
            <v>0</v>
          </cell>
          <cell r="EV424">
            <v>0</v>
          </cell>
          <cell r="EW424">
            <v>1</v>
          </cell>
          <cell r="EX424">
            <v>0</v>
          </cell>
          <cell r="EY424">
            <v>0</v>
          </cell>
          <cell r="EZ424">
            <v>0</v>
          </cell>
          <cell r="FA424">
            <v>0</v>
          </cell>
          <cell r="FB424">
            <v>0</v>
          </cell>
          <cell r="FC424">
            <v>0</v>
          </cell>
          <cell r="FD424">
            <v>0</v>
          </cell>
          <cell r="FE424">
            <v>0</v>
          </cell>
          <cell r="FF424">
            <v>0</v>
          </cell>
          <cell r="FG424">
            <v>0</v>
          </cell>
          <cell r="FH424">
            <v>0</v>
          </cell>
          <cell r="FI424">
            <v>0</v>
          </cell>
          <cell r="FJ424">
            <v>0</v>
          </cell>
          <cell r="FK424">
            <v>0</v>
          </cell>
          <cell r="FL424">
            <v>0</v>
          </cell>
          <cell r="FM424">
            <v>0</v>
          </cell>
          <cell r="FN424">
            <v>0</v>
          </cell>
          <cell r="FO424">
            <v>0</v>
          </cell>
          <cell r="FP424">
            <v>0</v>
          </cell>
          <cell r="FQ424">
            <v>0</v>
          </cell>
          <cell r="FR424">
            <v>0</v>
          </cell>
          <cell r="FS424">
            <v>0</v>
          </cell>
          <cell r="FT424">
            <v>0</v>
          </cell>
          <cell r="FU424">
            <v>0</v>
          </cell>
          <cell r="FV424">
            <v>0</v>
          </cell>
          <cell r="FW424">
            <v>0</v>
          </cell>
          <cell r="FX424">
            <v>0</v>
          </cell>
          <cell r="FY424">
            <v>0</v>
          </cell>
          <cell r="FZ424">
            <v>0</v>
          </cell>
          <cell r="GA424">
            <v>0</v>
          </cell>
          <cell r="GB424">
            <v>0</v>
          </cell>
          <cell r="GC424">
            <v>0</v>
          </cell>
          <cell r="GD424">
            <v>0</v>
          </cell>
          <cell r="GE424">
            <v>0</v>
          </cell>
          <cell r="GF424">
            <v>0</v>
          </cell>
          <cell r="GG424">
            <v>0</v>
          </cell>
          <cell r="GH424">
            <v>0</v>
          </cell>
          <cell r="GI424">
            <v>0</v>
          </cell>
          <cell r="GJ424">
            <v>0</v>
          </cell>
          <cell r="GK424">
            <v>0</v>
          </cell>
          <cell r="GL424">
            <v>0</v>
          </cell>
          <cell r="GM424">
            <v>0</v>
          </cell>
          <cell r="GN424">
            <v>0</v>
          </cell>
          <cell r="GO424">
            <v>0</v>
          </cell>
          <cell r="GP424">
            <v>0</v>
          </cell>
          <cell r="GQ424">
            <v>0</v>
          </cell>
          <cell r="GR424">
            <v>0</v>
          </cell>
          <cell r="GS424">
            <v>0</v>
          </cell>
          <cell r="GT424">
            <v>0</v>
          </cell>
          <cell r="GU424">
            <v>0</v>
          </cell>
          <cell r="GV424">
            <v>0</v>
          </cell>
          <cell r="GW424">
            <v>0</v>
          </cell>
          <cell r="GX424">
            <v>0</v>
          </cell>
          <cell r="GY424">
            <v>0</v>
          </cell>
          <cell r="GZ424">
            <v>0</v>
          </cell>
          <cell r="HA424">
            <v>0</v>
          </cell>
          <cell r="HB424">
            <v>0</v>
          </cell>
          <cell r="HC424">
            <v>0</v>
          </cell>
          <cell r="HD424">
            <v>0</v>
          </cell>
          <cell r="HE424">
            <v>0</v>
          </cell>
          <cell r="HF424">
            <v>0</v>
          </cell>
          <cell r="HG424">
            <v>0</v>
          </cell>
          <cell r="HH424">
            <v>0</v>
          </cell>
          <cell r="HI424">
            <v>0</v>
          </cell>
          <cell r="HJ424">
            <v>0</v>
          </cell>
          <cell r="HK424">
            <v>0</v>
          </cell>
          <cell r="HL424">
            <v>0</v>
          </cell>
          <cell r="HM424">
            <v>0</v>
          </cell>
          <cell r="HN424">
            <v>0</v>
          </cell>
          <cell r="HO424">
            <v>0</v>
          </cell>
          <cell r="HP424">
            <v>0</v>
          </cell>
          <cell r="HQ424">
            <v>0</v>
          </cell>
          <cell r="HR424">
            <v>0</v>
          </cell>
          <cell r="HS424">
            <v>0</v>
          </cell>
          <cell r="HT424">
            <v>0</v>
          </cell>
          <cell r="HU424">
            <v>0</v>
          </cell>
          <cell r="HV424">
            <v>0</v>
          </cell>
          <cell r="HW424">
            <v>0</v>
          </cell>
          <cell r="HX424">
            <v>0</v>
          </cell>
          <cell r="HY424">
            <v>0</v>
          </cell>
          <cell r="HZ424">
            <v>0</v>
          </cell>
          <cell r="IA424">
            <v>0</v>
          </cell>
          <cell r="IB424">
            <v>0</v>
          </cell>
          <cell r="IC424">
            <v>0</v>
          </cell>
          <cell r="ID424">
            <v>0</v>
          </cell>
          <cell r="IE424">
            <v>0</v>
          </cell>
          <cell r="IF424">
            <v>0</v>
          </cell>
          <cell r="IG424">
            <v>0</v>
          </cell>
          <cell r="IH424">
            <v>0</v>
          </cell>
          <cell r="II424">
            <v>0</v>
          </cell>
          <cell r="IJ424">
            <v>0</v>
          </cell>
          <cell r="IK424">
            <v>0</v>
          </cell>
          <cell r="IL424">
            <v>0</v>
          </cell>
          <cell r="IM424">
            <v>0</v>
          </cell>
          <cell r="IN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0</v>
          </cell>
          <cell r="CN425">
            <v>0</v>
          </cell>
          <cell r="CO425">
            <v>0</v>
          </cell>
          <cell r="CP425">
            <v>0</v>
          </cell>
          <cell r="CQ425">
            <v>0</v>
          </cell>
          <cell r="CR425">
            <v>0</v>
          </cell>
          <cell r="CS425">
            <v>0</v>
          </cell>
          <cell r="CT425">
            <v>0</v>
          </cell>
          <cell r="CU425">
            <v>0</v>
          </cell>
          <cell r="CV425">
            <v>0</v>
          </cell>
          <cell r="CW425">
            <v>0</v>
          </cell>
          <cell r="CX425">
            <v>0</v>
          </cell>
          <cell r="CY425">
            <v>0</v>
          </cell>
          <cell r="CZ425">
            <v>0</v>
          </cell>
          <cell r="DA425">
            <v>0</v>
          </cell>
          <cell r="DB425">
            <v>0</v>
          </cell>
          <cell r="DC425">
            <v>0</v>
          </cell>
          <cell r="DD425">
            <v>0</v>
          </cell>
          <cell r="DE425">
            <v>0</v>
          </cell>
          <cell r="DF425">
            <v>0</v>
          </cell>
          <cell r="DG425">
            <v>0</v>
          </cell>
          <cell r="DH425">
            <v>0</v>
          </cell>
          <cell r="DI425">
            <v>0</v>
          </cell>
          <cell r="DJ425">
            <v>0</v>
          </cell>
          <cell r="DK425">
            <v>0</v>
          </cell>
          <cell r="DL425">
            <v>0</v>
          </cell>
          <cell r="DM425">
            <v>0</v>
          </cell>
          <cell r="DN425">
            <v>0</v>
          </cell>
          <cell r="DO425">
            <v>0</v>
          </cell>
          <cell r="DP425">
            <v>0</v>
          </cell>
          <cell r="DQ425">
            <v>0</v>
          </cell>
          <cell r="DR425">
            <v>0</v>
          </cell>
          <cell r="DS425">
            <v>0</v>
          </cell>
          <cell r="DT425">
            <v>0</v>
          </cell>
          <cell r="DU425">
            <v>0</v>
          </cell>
          <cell r="DV425">
            <v>0</v>
          </cell>
          <cell r="DW425">
            <v>0</v>
          </cell>
          <cell r="DX425">
            <v>0</v>
          </cell>
          <cell r="DY425">
            <v>0</v>
          </cell>
          <cell r="DZ425">
            <v>0</v>
          </cell>
          <cell r="EA425">
            <v>0</v>
          </cell>
          <cell r="EB425">
            <v>0</v>
          </cell>
          <cell r="EC425">
            <v>0</v>
          </cell>
          <cell r="ED425">
            <v>0</v>
          </cell>
          <cell r="EE425">
            <v>0</v>
          </cell>
          <cell r="EF425">
            <v>0</v>
          </cell>
          <cell r="EG425">
            <v>0</v>
          </cell>
          <cell r="EH425">
            <v>0</v>
          </cell>
          <cell r="EI425">
            <v>0</v>
          </cell>
          <cell r="EJ425">
            <v>0</v>
          </cell>
          <cell r="EK425">
            <v>0</v>
          </cell>
          <cell r="EL425">
            <v>0</v>
          </cell>
          <cell r="EM425">
            <v>0</v>
          </cell>
          <cell r="EN425">
            <v>0</v>
          </cell>
          <cell r="EO425">
            <v>0</v>
          </cell>
          <cell r="EP425">
            <v>0</v>
          </cell>
          <cell r="EQ425">
            <v>0</v>
          </cell>
          <cell r="ER425">
            <v>0</v>
          </cell>
          <cell r="ES425">
            <v>0</v>
          </cell>
          <cell r="ET425">
            <v>0</v>
          </cell>
          <cell r="EU425">
            <v>0</v>
          </cell>
          <cell r="EV425">
            <v>0</v>
          </cell>
          <cell r="EW425">
            <v>0</v>
          </cell>
          <cell r="EX425">
            <v>1</v>
          </cell>
          <cell r="EY425">
            <v>0</v>
          </cell>
          <cell r="EZ425">
            <v>0</v>
          </cell>
          <cell r="FA425">
            <v>0</v>
          </cell>
          <cell r="FB425">
            <v>0</v>
          </cell>
          <cell r="FC425">
            <v>0</v>
          </cell>
          <cell r="FD425">
            <v>0</v>
          </cell>
          <cell r="FE425">
            <v>0</v>
          </cell>
          <cell r="FF425">
            <v>0</v>
          </cell>
          <cell r="FG425">
            <v>0</v>
          </cell>
          <cell r="FH425">
            <v>0</v>
          </cell>
          <cell r="FI425">
            <v>0</v>
          </cell>
          <cell r="FJ425">
            <v>0</v>
          </cell>
          <cell r="FK425">
            <v>0</v>
          </cell>
          <cell r="FL425">
            <v>0</v>
          </cell>
          <cell r="FM425">
            <v>0</v>
          </cell>
          <cell r="FN425">
            <v>0</v>
          </cell>
          <cell r="FO425">
            <v>0</v>
          </cell>
          <cell r="FP425">
            <v>0</v>
          </cell>
          <cell r="FQ425">
            <v>0</v>
          </cell>
          <cell r="FR425">
            <v>0</v>
          </cell>
          <cell r="FS425">
            <v>0</v>
          </cell>
          <cell r="FT425">
            <v>0</v>
          </cell>
          <cell r="FU425">
            <v>0</v>
          </cell>
          <cell r="FV425">
            <v>0</v>
          </cell>
          <cell r="FW425">
            <v>0</v>
          </cell>
          <cell r="FX425">
            <v>0</v>
          </cell>
          <cell r="FY425">
            <v>0</v>
          </cell>
          <cell r="FZ425">
            <v>0</v>
          </cell>
          <cell r="GA425">
            <v>0</v>
          </cell>
          <cell r="GB425">
            <v>0</v>
          </cell>
          <cell r="GC425">
            <v>0</v>
          </cell>
          <cell r="GD425">
            <v>0</v>
          </cell>
          <cell r="GE425">
            <v>0</v>
          </cell>
          <cell r="GF425">
            <v>0</v>
          </cell>
          <cell r="GG425">
            <v>0</v>
          </cell>
          <cell r="GH425">
            <v>0</v>
          </cell>
          <cell r="GI425">
            <v>0</v>
          </cell>
          <cell r="GJ425">
            <v>0</v>
          </cell>
          <cell r="GK425">
            <v>0</v>
          </cell>
          <cell r="GL425">
            <v>0</v>
          </cell>
          <cell r="GM425">
            <v>0</v>
          </cell>
          <cell r="GN425">
            <v>0</v>
          </cell>
          <cell r="GO425">
            <v>0</v>
          </cell>
          <cell r="GP425">
            <v>0</v>
          </cell>
          <cell r="GQ425">
            <v>0</v>
          </cell>
          <cell r="GR425">
            <v>0</v>
          </cell>
          <cell r="GS425">
            <v>0</v>
          </cell>
          <cell r="GT425">
            <v>0</v>
          </cell>
          <cell r="GU425">
            <v>0</v>
          </cell>
          <cell r="GV425">
            <v>0</v>
          </cell>
          <cell r="GW425">
            <v>0</v>
          </cell>
          <cell r="GX425">
            <v>0</v>
          </cell>
          <cell r="GY425">
            <v>0</v>
          </cell>
          <cell r="GZ425">
            <v>0</v>
          </cell>
          <cell r="HA425">
            <v>0</v>
          </cell>
          <cell r="HB425">
            <v>0</v>
          </cell>
          <cell r="HC425">
            <v>0</v>
          </cell>
          <cell r="HD425">
            <v>0</v>
          </cell>
          <cell r="HE425">
            <v>0</v>
          </cell>
          <cell r="HF425">
            <v>0</v>
          </cell>
          <cell r="HG425">
            <v>0</v>
          </cell>
          <cell r="HH425">
            <v>0</v>
          </cell>
          <cell r="HI425">
            <v>0</v>
          </cell>
          <cell r="HJ425">
            <v>0</v>
          </cell>
          <cell r="HK425">
            <v>0</v>
          </cell>
          <cell r="HL425">
            <v>0</v>
          </cell>
          <cell r="HM425">
            <v>0</v>
          </cell>
          <cell r="HN425">
            <v>0</v>
          </cell>
          <cell r="HO425">
            <v>0</v>
          </cell>
          <cell r="HP425">
            <v>0</v>
          </cell>
          <cell r="HQ425">
            <v>0</v>
          </cell>
          <cell r="HR425">
            <v>0</v>
          </cell>
          <cell r="HS425">
            <v>0</v>
          </cell>
          <cell r="HT425">
            <v>0</v>
          </cell>
          <cell r="HU425">
            <v>0</v>
          </cell>
          <cell r="HV425">
            <v>0</v>
          </cell>
          <cell r="HW425">
            <v>0</v>
          </cell>
          <cell r="HX425">
            <v>0</v>
          </cell>
          <cell r="HY425">
            <v>0</v>
          </cell>
          <cell r="HZ425">
            <v>0</v>
          </cell>
          <cell r="IA425">
            <v>0</v>
          </cell>
          <cell r="IB425">
            <v>0</v>
          </cell>
          <cell r="IC425">
            <v>0</v>
          </cell>
          <cell r="ID425">
            <v>0</v>
          </cell>
          <cell r="IE425">
            <v>0</v>
          </cell>
          <cell r="IF425">
            <v>0</v>
          </cell>
          <cell r="IG425">
            <v>0</v>
          </cell>
          <cell r="IH425">
            <v>0</v>
          </cell>
          <cell r="II425">
            <v>0</v>
          </cell>
          <cell r="IJ425">
            <v>0</v>
          </cell>
          <cell r="IK425">
            <v>0</v>
          </cell>
          <cell r="IL425">
            <v>0</v>
          </cell>
          <cell r="IM425">
            <v>0</v>
          </cell>
          <cell r="IN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0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  <cell r="CR426">
            <v>0</v>
          </cell>
          <cell r="CS426">
            <v>0</v>
          </cell>
          <cell r="CT426">
            <v>0</v>
          </cell>
          <cell r="CU426">
            <v>0</v>
          </cell>
          <cell r="CV426">
            <v>0</v>
          </cell>
          <cell r="CW426">
            <v>0</v>
          </cell>
          <cell r="CX426">
            <v>0</v>
          </cell>
          <cell r="CY426">
            <v>0</v>
          </cell>
          <cell r="CZ426">
            <v>0</v>
          </cell>
          <cell r="DA426">
            <v>0</v>
          </cell>
          <cell r="DB426">
            <v>0</v>
          </cell>
          <cell r="DC426">
            <v>0</v>
          </cell>
          <cell r="DD426">
            <v>0</v>
          </cell>
          <cell r="DE426">
            <v>0</v>
          </cell>
          <cell r="DF426">
            <v>0</v>
          </cell>
          <cell r="DG426">
            <v>0</v>
          </cell>
          <cell r="DH426">
            <v>0</v>
          </cell>
          <cell r="DI426">
            <v>0</v>
          </cell>
          <cell r="DJ426">
            <v>0</v>
          </cell>
          <cell r="DK426">
            <v>0</v>
          </cell>
          <cell r="DL426">
            <v>0</v>
          </cell>
          <cell r="DM426">
            <v>0</v>
          </cell>
          <cell r="DN426">
            <v>0</v>
          </cell>
          <cell r="DO426">
            <v>0</v>
          </cell>
          <cell r="DP426">
            <v>0</v>
          </cell>
          <cell r="DQ426">
            <v>0</v>
          </cell>
          <cell r="DR426">
            <v>0</v>
          </cell>
          <cell r="DS426">
            <v>0</v>
          </cell>
          <cell r="DT426">
            <v>0</v>
          </cell>
          <cell r="DU426">
            <v>0</v>
          </cell>
          <cell r="DV426">
            <v>0</v>
          </cell>
          <cell r="DW426">
            <v>0</v>
          </cell>
          <cell r="DX426">
            <v>0</v>
          </cell>
          <cell r="DY426">
            <v>0</v>
          </cell>
          <cell r="DZ426">
            <v>0</v>
          </cell>
          <cell r="EA426">
            <v>0</v>
          </cell>
          <cell r="EB426">
            <v>0</v>
          </cell>
          <cell r="EC426">
            <v>0</v>
          </cell>
          <cell r="ED426">
            <v>0</v>
          </cell>
          <cell r="EE426">
            <v>0</v>
          </cell>
          <cell r="EF426">
            <v>0</v>
          </cell>
          <cell r="EG426">
            <v>0</v>
          </cell>
          <cell r="EH426">
            <v>0</v>
          </cell>
          <cell r="EI426">
            <v>0</v>
          </cell>
          <cell r="EJ426">
            <v>0</v>
          </cell>
          <cell r="EK426">
            <v>0</v>
          </cell>
          <cell r="EL426">
            <v>0</v>
          </cell>
          <cell r="EM426">
            <v>0</v>
          </cell>
          <cell r="EN426">
            <v>0</v>
          </cell>
          <cell r="EO426">
            <v>0</v>
          </cell>
          <cell r="EP426">
            <v>0</v>
          </cell>
          <cell r="EQ426">
            <v>0</v>
          </cell>
          <cell r="ER426">
            <v>0</v>
          </cell>
          <cell r="ES426">
            <v>0</v>
          </cell>
          <cell r="ET426">
            <v>0</v>
          </cell>
          <cell r="EU426">
            <v>0</v>
          </cell>
          <cell r="EV426">
            <v>0</v>
          </cell>
          <cell r="EW426">
            <v>0</v>
          </cell>
          <cell r="EX426">
            <v>0</v>
          </cell>
          <cell r="EY426">
            <v>1</v>
          </cell>
          <cell r="EZ426">
            <v>0</v>
          </cell>
          <cell r="FA426">
            <v>0</v>
          </cell>
          <cell r="FB426">
            <v>0</v>
          </cell>
          <cell r="FC426">
            <v>0</v>
          </cell>
          <cell r="FD426">
            <v>0</v>
          </cell>
          <cell r="FE426">
            <v>0</v>
          </cell>
          <cell r="FF426">
            <v>0</v>
          </cell>
          <cell r="FG426">
            <v>0</v>
          </cell>
          <cell r="FH426">
            <v>0</v>
          </cell>
          <cell r="FI426">
            <v>0</v>
          </cell>
          <cell r="FJ426">
            <v>0</v>
          </cell>
          <cell r="FK426">
            <v>0</v>
          </cell>
          <cell r="FL426">
            <v>0</v>
          </cell>
          <cell r="FM426">
            <v>0</v>
          </cell>
          <cell r="FN426">
            <v>0</v>
          </cell>
          <cell r="FO426">
            <v>0</v>
          </cell>
          <cell r="FP426">
            <v>0</v>
          </cell>
          <cell r="FQ426">
            <v>0</v>
          </cell>
          <cell r="FR426">
            <v>0</v>
          </cell>
          <cell r="FS426">
            <v>0</v>
          </cell>
          <cell r="FT426">
            <v>0</v>
          </cell>
          <cell r="FU426">
            <v>0</v>
          </cell>
          <cell r="FV426">
            <v>0</v>
          </cell>
          <cell r="FW426">
            <v>0</v>
          </cell>
          <cell r="FX426">
            <v>0</v>
          </cell>
          <cell r="FY426">
            <v>0</v>
          </cell>
          <cell r="FZ426">
            <v>0</v>
          </cell>
          <cell r="GA426">
            <v>0</v>
          </cell>
          <cell r="GB426">
            <v>0</v>
          </cell>
          <cell r="GC426">
            <v>0</v>
          </cell>
          <cell r="GD426">
            <v>0</v>
          </cell>
          <cell r="GE426">
            <v>0</v>
          </cell>
          <cell r="GF426">
            <v>0</v>
          </cell>
          <cell r="GG426">
            <v>0</v>
          </cell>
          <cell r="GH426">
            <v>0</v>
          </cell>
          <cell r="GI426">
            <v>0</v>
          </cell>
          <cell r="GJ426">
            <v>0</v>
          </cell>
          <cell r="GK426">
            <v>0</v>
          </cell>
          <cell r="GL426">
            <v>0</v>
          </cell>
          <cell r="GM426">
            <v>0</v>
          </cell>
          <cell r="GN426">
            <v>0</v>
          </cell>
          <cell r="GO426">
            <v>0</v>
          </cell>
          <cell r="GP426">
            <v>0</v>
          </cell>
          <cell r="GQ426">
            <v>0</v>
          </cell>
          <cell r="GR426">
            <v>0</v>
          </cell>
          <cell r="GS426">
            <v>0</v>
          </cell>
          <cell r="GT426">
            <v>0</v>
          </cell>
          <cell r="GU426">
            <v>0</v>
          </cell>
          <cell r="GV426">
            <v>0</v>
          </cell>
          <cell r="GW426">
            <v>0</v>
          </cell>
          <cell r="GX426">
            <v>0</v>
          </cell>
          <cell r="GY426">
            <v>0</v>
          </cell>
          <cell r="GZ426">
            <v>0</v>
          </cell>
          <cell r="HA426">
            <v>0</v>
          </cell>
          <cell r="HB426">
            <v>0</v>
          </cell>
          <cell r="HC426">
            <v>0</v>
          </cell>
          <cell r="HD426">
            <v>0</v>
          </cell>
          <cell r="HE426">
            <v>0</v>
          </cell>
          <cell r="HF426">
            <v>0</v>
          </cell>
          <cell r="HG426">
            <v>0</v>
          </cell>
          <cell r="HH426">
            <v>0</v>
          </cell>
          <cell r="HI426">
            <v>0</v>
          </cell>
          <cell r="HJ426">
            <v>0</v>
          </cell>
          <cell r="HK426">
            <v>0</v>
          </cell>
          <cell r="HL426">
            <v>0</v>
          </cell>
          <cell r="HM426">
            <v>0</v>
          </cell>
          <cell r="HN426">
            <v>0</v>
          </cell>
          <cell r="HO426">
            <v>0</v>
          </cell>
          <cell r="HP426">
            <v>0</v>
          </cell>
          <cell r="HQ426">
            <v>0</v>
          </cell>
          <cell r="HR426">
            <v>0</v>
          </cell>
          <cell r="HS426">
            <v>0</v>
          </cell>
          <cell r="HT426">
            <v>0</v>
          </cell>
          <cell r="HU426">
            <v>0</v>
          </cell>
          <cell r="HV426">
            <v>0</v>
          </cell>
          <cell r="HW426">
            <v>0</v>
          </cell>
          <cell r="HX426">
            <v>0</v>
          </cell>
          <cell r="HY426">
            <v>0</v>
          </cell>
          <cell r="HZ426">
            <v>0</v>
          </cell>
          <cell r="IA426">
            <v>0</v>
          </cell>
          <cell r="IB426">
            <v>0</v>
          </cell>
          <cell r="IC426">
            <v>0</v>
          </cell>
          <cell r="ID426">
            <v>0</v>
          </cell>
          <cell r="IE426">
            <v>0</v>
          </cell>
          <cell r="IF426">
            <v>0</v>
          </cell>
          <cell r="IG426">
            <v>0</v>
          </cell>
          <cell r="IH426">
            <v>0</v>
          </cell>
          <cell r="II426">
            <v>0</v>
          </cell>
          <cell r="IJ426">
            <v>0</v>
          </cell>
          <cell r="IK426">
            <v>0</v>
          </cell>
          <cell r="IL426">
            <v>0</v>
          </cell>
          <cell r="IM426">
            <v>0</v>
          </cell>
          <cell r="IN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0</v>
          </cell>
          <cell r="CN427">
            <v>0</v>
          </cell>
          <cell r="CO427">
            <v>0</v>
          </cell>
          <cell r="CP427">
            <v>0</v>
          </cell>
          <cell r="CQ427">
            <v>0</v>
          </cell>
          <cell r="CR427">
            <v>0</v>
          </cell>
          <cell r="CS427">
            <v>0</v>
          </cell>
          <cell r="CT427">
            <v>0</v>
          </cell>
          <cell r="CU427">
            <v>0</v>
          </cell>
          <cell r="CV427">
            <v>0</v>
          </cell>
          <cell r="CW427">
            <v>0</v>
          </cell>
          <cell r="CX427">
            <v>0</v>
          </cell>
          <cell r="CY427">
            <v>0</v>
          </cell>
          <cell r="CZ427">
            <v>0</v>
          </cell>
          <cell r="DA427">
            <v>0</v>
          </cell>
          <cell r="DB427">
            <v>0</v>
          </cell>
          <cell r="DC427">
            <v>0</v>
          </cell>
          <cell r="DD427">
            <v>0</v>
          </cell>
          <cell r="DE427">
            <v>0</v>
          </cell>
          <cell r="DF427">
            <v>0</v>
          </cell>
          <cell r="DG427">
            <v>0</v>
          </cell>
          <cell r="DH427">
            <v>0</v>
          </cell>
          <cell r="DI427">
            <v>0</v>
          </cell>
          <cell r="DJ427">
            <v>0</v>
          </cell>
          <cell r="DK427">
            <v>0</v>
          </cell>
          <cell r="DL427">
            <v>0</v>
          </cell>
          <cell r="DM427">
            <v>0</v>
          </cell>
          <cell r="DN427">
            <v>0</v>
          </cell>
          <cell r="DO427">
            <v>0</v>
          </cell>
          <cell r="DP427">
            <v>0</v>
          </cell>
          <cell r="DQ427">
            <v>0</v>
          </cell>
          <cell r="DR427">
            <v>0</v>
          </cell>
          <cell r="DS427">
            <v>0</v>
          </cell>
          <cell r="DT427">
            <v>0</v>
          </cell>
          <cell r="DU427">
            <v>0</v>
          </cell>
          <cell r="DV427">
            <v>0</v>
          </cell>
          <cell r="DW427">
            <v>0</v>
          </cell>
          <cell r="DX427">
            <v>0</v>
          </cell>
          <cell r="DY427">
            <v>0</v>
          </cell>
          <cell r="DZ427">
            <v>0</v>
          </cell>
          <cell r="EA427">
            <v>0</v>
          </cell>
          <cell r="EB427">
            <v>0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0</v>
          </cell>
          <cell r="EH427">
            <v>0</v>
          </cell>
          <cell r="EI427">
            <v>0</v>
          </cell>
          <cell r="EJ427">
            <v>0</v>
          </cell>
          <cell r="EK427">
            <v>0</v>
          </cell>
          <cell r="EL427">
            <v>0</v>
          </cell>
          <cell r="EM427">
            <v>0</v>
          </cell>
          <cell r="EN427">
            <v>0</v>
          </cell>
          <cell r="EO427">
            <v>0</v>
          </cell>
          <cell r="EP427">
            <v>0</v>
          </cell>
          <cell r="EQ427">
            <v>0</v>
          </cell>
          <cell r="ER427">
            <v>0</v>
          </cell>
          <cell r="ES427">
            <v>0</v>
          </cell>
          <cell r="ET427">
            <v>0</v>
          </cell>
          <cell r="EU427">
            <v>0</v>
          </cell>
          <cell r="EV427">
            <v>0</v>
          </cell>
          <cell r="EW427">
            <v>0</v>
          </cell>
          <cell r="EX427">
            <v>0</v>
          </cell>
          <cell r="EY427">
            <v>0</v>
          </cell>
          <cell r="EZ427">
            <v>1</v>
          </cell>
          <cell r="FA427">
            <v>0</v>
          </cell>
          <cell r="FB427">
            <v>0</v>
          </cell>
          <cell r="FC427">
            <v>0</v>
          </cell>
          <cell r="FD427">
            <v>0</v>
          </cell>
          <cell r="FE427">
            <v>0</v>
          </cell>
          <cell r="FF427">
            <v>0</v>
          </cell>
          <cell r="FG427">
            <v>0</v>
          </cell>
          <cell r="FH427">
            <v>0</v>
          </cell>
          <cell r="FI427">
            <v>0</v>
          </cell>
          <cell r="FJ427">
            <v>0</v>
          </cell>
          <cell r="FK427">
            <v>0</v>
          </cell>
          <cell r="FL427">
            <v>0</v>
          </cell>
          <cell r="FM427">
            <v>0</v>
          </cell>
          <cell r="FN427">
            <v>0</v>
          </cell>
          <cell r="FO427">
            <v>0</v>
          </cell>
          <cell r="FP427">
            <v>0</v>
          </cell>
          <cell r="FQ427">
            <v>0</v>
          </cell>
          <cell r="FR427">
            <v>0</v>
          </cell>
          <cell r="FS427">
            <v>0</v>
          </cell>
          <cell r="FT427">
            <v>0</v>
          </cell>
          <cell r="FU427">
            <v>0</v>
          </cell>
          <cell r="FV427">
            <v>0</v>
          </cell>
          <cell r="FW427">
            <v>0</v>
          </cell>
          <cell r="FX427">
            <v>0</v>
          </cell>
          <cell r="FY427">
            <v>0</v>
          </cell>
          <cell r="FZ427">
            <v>0</v>
          </cell>
          <cell r="GA427">
            <v>0</v>
          </cell>
          <cell r="GB427">
            <v>0</v>
          </cell>
          <cell r="GC427">
            <v>0</v>
          </cell>
          <cell r="GD427">
            <v>0</v>
          </cell>
          <cell r="GE427">
            <v>0</v>
          </cell>
          <cell r="GF427">
            <v>0</v>
          </cell>
          <cell r="GG427">
            <v>0</v>
          </cell>
          <cell r="GH427">
            <v>0</v>
          </cell>
          <cell r="GI427">
            <v>0</v>
          </cell>
          <cell r="GJ427">
            <v>0</v>
          </cell>
          <cell r="GK427">
            <v>0</v>
          </cell>
          <cell r="GL427">
            <v>0</v>
          </cell>
          <cell r="GM427">
            <v>0</v>
          </cell>
          <cell r="GN427">
            <v>0</v>
          </cell>
          <cell r="GO427">
            <v>0</v>
          </cell>
          <cell r="GP427">
            <v>0</v>
          </cell>
          <cell r="GQ427">
            <v>0</v>
          </cell>
          <cell r="GR427">
            <v>0</v>
          </cell>
          <cell r="GS427">
            <v>0</v>
          </cell>
          <cell r="GT427">
            <v>0</v>
          </cell>
          <cell r="GU427">
            <v>0</v>
          </cell>
          <cell r="GV427">
            <v>0</v>
          </cell>
          <cell r="GW427">
            <v>0</v>
          </cell>
          <cell r="GX427">
            <v>0</v>
          </cell>
          <cell r="GY427">
            <v>0</v>
          </cell>
          <cell r="GZ427">
            <v>0</v>
          </cell>
          <cell r="HA427">
            <v>0</v>
          </cell>
          <cell r="HB427">
            <v>0</v>
          </cell>
          <cell r="HC427">
            <v>0</v>
          </cell>
          <cell r="HD427">
            <v>0</v>
          </cell>
          <cell r="HE427">
            <v>0</v>
          </cell>
          <cell r="HF427">
            <v>0</v>
          </cell>
          <cell r="HG427">
            <v>0</v>
          </cell>
          <cell r="HH427">
            <v>0</v>
          </cell>
          <cell r="HI427">
            <v>0</v>
          </cell>
          <cell r="HJ427">
            <v>0</v>
          </cell>
          <cell r="HK427">
            <v>0</v>
          </cell>
          <cell r="HL427">
            <v>0</v>
          </cell>
          <cell r="HM427">
            <v>0</v>
          </cell>
          <cell r="HN427">
            <v>0</v>
          </cell>
          <cell r="HO427">
            <v>0</v>
          </cell>
          <cell r="HP427">
            <v>0</v>
          </cell>
          <cell r="HQ427">
            <v>0</v>
          </cell>
          <cell r="HR427">
            <v>0</v>
          </cell>
          <cell r="HS427">
            <v>0</v>
          </cell>
          <cell r="HT427">
            <v>0</v>
          </cell>
          <cell r="HU427">
            <v>0</v>
          </cell>
          <cell r="HV427">
            <v>0</v>
          </cell>
          <cell r="HW427">
            <v>0</v>
          </cell>
          <cell r="HX427">
            <v>0</v>
          </cell>
          <cell r="HY427">
            <v>0</v>
          </cell>
          <cell r="HZ427">
            <v>0</v>
          </cell>
          <cell r="IA427">
            <v>0</v>
          </cell>
          <cell r="IB427">
            <v>0</v>
          </cell>
          <cell r="IC427">
            <v>0</v>
          </cell>
          <cell r="ID427">
            <v>0</v>
          </cell>
          <cell r="IE427">
            <v>0</v>
          </cell>
          <cell r="IF427">
            <v>0</v>
          </cell>
          <cell r="IG427">
            <v>0</v>
          </cell>
          <cell r="IH427">
            <v>0</v>
          </cell>
          <cell r="II427">
            <v>0</v>
          </cell>
          <cell r="IJ427">
            <v>0</v>
          </cell>
          <cell r="IK427">
            <v>0</v>
          </cell>
          <cell r="IL427">
            <v>0</v>
          </cell>
          <cell r="IM427">
            <v>0</v>
          </cell>
          <cell r="IN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0</v>
          </cell>
          <cell r="CN428">
            <v>0</v>
          </cell>
          <cell r="CO428">
            <v>0</v>
          </cell>
          <cell r="CP428">
            <v>0</v>
          </cell>
          <cell r="CQ428">
            <v>0</v>
          </cell>
          <cell r="CR428">
            <v>0</v>
          </cell>
          <cell r="CS428">
            <v>0</v>
          </cell>
          <cell r="CT428">
            <v>0</v>
          </cell>
          <cell r="CU428">
            <v>0</v>
          </cell>
          <cell r="CV428">
            <v>0</v>
          </cell>
          <cell r="CW428">
            <v>0</v>
          </cell>
          <cell r="CX428">
            <v>0</v>
          </cell>
          <cell r="CY428">
            <v>0</v>
          </cell>
          <cell r="CZ428">
            <v>0</v>
          </cell>
          <cell r="DA428">
            <v>0</v>
          </cell>
          <cell r="DB428">
            <v>0</v>
          </cell>
          <cell r="DC428">
            <v>0</v>
          </cell>
          <cell r="DD428">
            <v>0</v>
          </cell>
          <cell r="DE428">
            <v>0</v>
          </cell>
          <cell r="DF428">
            <v>0</v>
          </cell>
          <cell r="DG428">
            <v>0</v>
          </cell>
          <cell r="DH428">
            <v>0</v>
          </cell>
          <cell r="DI428">
            <v>0</v>
          </cell>
          <cell r="DJ428">
            <v>0</v>
          </cell>
          <cell r="DK428">
            <v>0</v>
          </cell>
          <cell r="DL428">
            <v>0</v>
          </cell>
          <cell r="DM428">
            <v>0</v>
          </cell>
          <cell r="DN428">
            <v>0</v>
          </cell>
          <cell r="DO428">
            <v>0</v>
          </cell>
          <cell r="DP428">
            <v>0</v>
          </cell>
          <cell r="DQ428">
            <v>0</v>
          </cell>
          <cell r="DR428">
            <v>0</v>
          </cell>
          <cell r="DS428">
            <v>0</v>
          </cell>
          <cell r="DT428">
            <v>0</v>
          </cell>
          <cell r="DU428">
            <v>0</v>
          </cell>
          <cell r="DV428">
            <v>0</v>
          </cell>
          <cell r="DW428">
            <v>0</v>
          </cell>
          <cell r="DX428">
            <v>0</v>
          </cell>
          <cell r="DY428">
            <v>0</v>
          </cell>
          <cell r="DZ428">
            <v>0</v>
          </cell>
          <cell r="EA428">
            <v>0</v>
          </cell>
          <cell r="EB428">
            <v>0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  <cell r="EG428">
            <v>0</v>
          </cell>
          <cell r="EH428">
            <v>0</v>
          </cell>
          <cell r="EI428">
            <v>0</v>
          </cell>
          <cell r="EJ428">
            <v>0</v>
          </cell>
          <cell r="EK428">
            <v>0</v>
          </cell>
          <cell r="EL428">
            <v>0</v>
          </cell>
          <cell r="EM428">
            <v>0</v>
          </cell>
          <cell r="EN428">
            <v>0</v>
          </cell>
          <cell r="EO428">
            <v>0</v>
          </cell>
          <cell r="EP428">
            <v>0</v>
          </cell>
          <cell r="EQ428">
            <v>0</v>
          </cell>
          <cell r="ER428">
            <v>0</v>
          </cell>
          <cell r="ES428">
            <v>0</v>
          </cell>
          <cell r="ET428">
            <v>0</v>
          </cell>
          <cell r="EU428">
            <v>0</v>
          </cell>
          <cell r="EV428">
            <v>0</v>
          </cell>
          <cell r="EW428">
            <v>0</v>
          </cell>
          <cell r="EX428">
            <v>0</v>
          </cell>
          <cell r="EY428">
            <v>0</v>
          </cell>
          <cell r="EZ428">
            <v>0</v>
          </cell>
          <cell r="FA428">
            <v>1</v>
          </cell>
          <cell r="FB428">
            <v>0</v>
          </cell>
          <cell r="FC428">
            <v>0</v>
          </cell>
          <cell r="FD428">
            <v>0</v>
          </cell>
          <cell r="FE428">
            <v>0</v>
          </cell>
          <cell r="FF428">
            <v>0</v>
          </cell>
          <cell r="FG428">
            <v>0</v>
          </cell>
          <cell r="FH428">
            <v>0</v>
          </cell>
          <cell r="FI428">
            <v>0</v>
          </cell>
          <cell r="FJ428">
            <v>0</v>
          </cell>
          <cell r="FK428">
            <v>0</v>
          </cell>
          <cell r="FL428">
            <v>0</v>
          </cell>
          <cell r="FM428">
            <v>0</v>
          </cell>
          <cell r="FN428">
            <v>0</v>
          </cell>
          <cell r="FO428">
            <v>0</v>
          </cell>
          <cell r="FP428">
            <v>0</v>
          </cell>
          <cell r="FQ428">
            <v>0</v>
          </cell>
          <cell r="FR428">
            <v>0</v>
          </cell>
          <cell r="FS428">
            <v>0</v>
          </cell>
          <cell r="FT428">
            <v>0</v>
          </cell>
          <cell r="FU428">
            <v>0</v>
          </cell>
          <cell r="FV428">
            <v>0</v>
          </cell>
          <cell r="FW428">
            <v>0</v>
          </cell>
          <cell r="FX428">
            <v>0</v>
          </cell>
          <cell r="FY428">
            <v>0</v>
          </cell>
          <cell r="FZ428">
            <v>0</v>
          </cell>
          <cell r="GA428">
            <v>0</v>
          </cell>
          <cell r="GB428">
            <v>0</v>
          </cell>
          <cell r="GC428">
            <v>0</v>
          </cell>
          <cell r="GD428">
            <v>0</v>
          </cell>
          <cell r="GE428">
            <v>0</v>
          </cell>
          <cell r="GF428">
            <v>0</v>
          </cell>
          <cell r="GG428">
            <v>0</v>
          </cell>
          <cell r="GH428">
            <v>0</v>
          </cell>
          <cell r="GI428">
            <v>0</v>
          </cell>
          <cell r="GJ428">
            <v>0</v>
          </cell>
          <cell r="GK428">
            <v>0</v>
          </cell>
          <cell r="GL428">
            <v>0</v>
          </cell>
          <cell r="GM428">
            <v>0</v>
          </cell>
          <cell r="GN428">
            <v>0</v>
          </cell>
          <cell r="GO428">
            <v>0</v>
          </cell>
          <cell r="GP428">
            <v>0</v>
          </cell>
          <cell r="GQ428">
            <v>0</v>
          </cell>
          <cell r="GR428">
            <v>0</v>
          </cell>
          <cell r="GS428">
            <v>0</v>
          </cell>
          <cell r="GT428">
            <v>0</v>
          </cell>
          <cell r="GU428">
            <v>0</v>
          </cell>
          <cell r="GV428">
            <v>0</v>
          </cell>
          <cell r="GW428">
            <v>0</v>
          </cell>
          <cell r="GX428">
            <v>0</v>
          </cell>
          <cell r="GY428">
            <v>0</v>
          </cell>
          <cell r="GZ428">
            <v>0</v>
          </cell>
          <cell r="HA428">
            <v>0</v>
          </cell>
          <cell r="HB428">
            <v>0</v>
          </cell>
          <cell r="HC428">
            <v>0</v>
          </cell>
          <cell r="HD428">
            <v>0</v>
          </cell>
          <cell r="HE428">
            <v>0</v>
          </cell>
          <cell r="HF428">
            <v>0</v>
          </cell>
          <cell r="HG428">
            <v>0</v>
          </cell>
          <cell r="HH428">
            <v>0</v>
          </cell>
          <cell r="HI428">
            <v>0</v>
          </cell>
          <cell r="HJ428">
            <v>0</v>
          </cell>
          <cell r="HK428">
            <v>0</v>
          </cell>
          <cell r="HL428">
            <v>0</v>
          </cell>
          <cell r="HM428">
            <v>0</v>
          </cell>
          <cell r="HN428">
            <v>0</v>
          </cell>
          <cell r="HO428">
            <v>0</v>
          </cell>
          <cell r="HP428">
            <v>0</v>
          </cell>
          <cell r="HQ428">
            <v>0</v>
          </cell>
          <cell r="HR428">
            <v>0</v>
          </cell>
          <cell r="HS428">
            <v>0</v>
          </cell>
          <cell r="HT428">
            <v>0</v>
          </cell>
          <cell r="HU428">
            <v>0</v>
          </cell>
          <cell r="HV428">
            <v>0</v>
          </cell>
          <cell r="HW428">
            <v>0</v>
          </cell>
          <cell r="HX428">
            <v>0</v>
          </cell>
          <cell r="HY428">
            <v>0</v>
          </cell>
          <cell r="HZ428">
            <v>0</v>
          </cell>
          <cell r="IA428">
            <v>0</v>
          </cell>
          <cell r="IB428">
            <v>0</v>
          </cell>
          <cell r="IC428">
            <v>0</v>
          </cell>
          <cell r="ID428">
            <v>0</v>
          </cell>
          <cell r="IE428">
            <v>0</v>
          </cell>
          <cell r="IF428">
            <v>0</v>
          </cell>
          <cell r="IG428">
            <v>0</v>
          </cell>
          <cell r="IH428">
            <v>0</v>
          </cell>
          <cell r="II428">
            <v>0</v>
          </cell>
          <cell r="IJ428">
            <v>0</v>
          </cell>
          <cell r="IK428">
            <v>0</v>
          </cell>
          <cell r="IL428">
            <v>0</v>
          </cell>
          <cell r="IM428">
            <v>0</v>
          </cell>
          <cell r="IN428">
            <v>0</v>
          </cell>
        </row>
        <row r="429"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0</v>
          </cell>
          <cell r="CK429">
            <v>0</v>
          </cell>
          <cell r="CL429">
            <v>0</v>
          </cell>
          <cell r="CM429">
            <v>0</v>
          </cell>
          <cell r="CN429">
            <v>0</v>
          </cell>
          <cell r="CO429">
            <v>0</v>
          </cell>
          <cell r="CP429">
            <v>0</v>
          </cell>
          <cell r="CQ429">
            <v>0</v>
          </cell>
          <cell r="CR429">
            <v>0</v>
          </cell>
          <cell r="CS429">
            <v>0</v>
          </cell>
          <cell r="CT429">
            <v>0</v>
          </cell>
          <cell r="CU429">
            <v>0</v>
          </cell>
          <cell r="CV429">
            <v>0</v>
          </cell>
          <cell r="CW429">
            <v>0</v>
          </cell>
          <cell r="CX429">
            <v>0</v>
          </cell>
          <cell r="CY429">
            <v>0</v>
          </cell>
          <cell r="CZ429">
            <v>0</v>
          </cell>
          <cell r="DA429">
            <v>0</v>
          </cell>
          <cell r="DB429">
            <v>0</v>
          </cell>
          <cell r="DC429">
            <v>0</v>
          </cell>
          <cell r="DD429">
            <v>0</v>
          </cell>
          <cell r="DE429">
            <v>0</v>
          </cell>
          <cell r="DF429">
            <v>0</v>
          </cell>
          <cell r="DG429">
            <v>0</v>
          </cell>
          <cell r="DH429">
            <v>0</v>
          </cell>
          <cell r="DI429">
            <v>0</v>
          </cell>
          <cell r="DJ429">
            <v>0</v>
          </cell>
          <cell r="DK429">
            <v>0</v>
          </cell>
          <cell r="DL429">
            <v>0</v>
          </cell>
          <cell r="DM429">
            <v>0</v>
          </cell>
          <cell r="DN429">
            <v>0</v>
          </cell>
          <cell r="DO429">
            <v>0</v>
          </cell>
          <cell r="DP429">
            <v>0</v>
          </cell>
          <cell r="DQ429">
            <v>0</v>
          </cell>
          <cell r="DR429">
            <v>0</v>
          </cell>
          <cell r="DS429">
            <v>0</v>
          </cell>
          <cell r="DT429">
            <v>0</v>
          </cell>
          <cell r="DU429">
            <v>0</v>
          </cell>
          <cell r="DV429">
            <v>0</v>
          </cell>
          <cell r="DW429">
            <v>0</v>
          </cell>
          <cell r="DX429">
            <v>0</v>
          </cell>
          <cell r="DY429">
            <v>0</v>
          </cell>
          <cell r="DZ429">
            <v>0</v>
          </cell>
          <cell r="EA429">
            <v>0</v>
          </cell>
          <cell r="EB429">
            <v>0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  <cell r="EG429">
            <v>0</v>
          </cell>
          <cell r="EH429">
            <v>0</v>
          </cell>
          <cell r="EI429">
            <v>0</v>
          </cell>
          <cell r="EJ429">
            <v>0</v>
          </cell>
          <cell r="EK429">
            <v>0</v>
          </cell>
          <cell r="EL429">
            <v>0</v>
          </cell>
          <cell r="EM429">
            <v>0</v>
          </cell>
          <cell r="EN429">
            <v>0</v>
          </cell>
          <cell r="EO429">
            <v>0</v>
          </cell>
          <cell r="EP429">
            <v>0</v>
          </cell>
          <cell r="EQ429">
            <v>0</v>
          </cell>
          <cell r="ER429">
            <v>0</v>
          </cell>
          <cell r="ES429">
            <v>0</v>
          </cell>
          <cell r="ET429">
            <v>0</v>
          </cell>
          <cell r="EU429">
            <v>0</v>
          </cell>
          <cell r="EV429">
            <v>0</v>
          </cell>
          <cell r="EW429">
            <v>0</v>
          </cell>
          <cell r="EX429">
            <v>0</v>
          </cell>
          <cell r="EY429">
            <v>0</v>
          </cell>
          <cell r="EZ429">
            <v>0</v>
          </cell>
          <cell r="FA429">
            <v>0</v>
          </cell>
          <cell r="FB429">
            <v>1</v>
          </cell>
          <cell r="FC429">
            <v>0</v>
          </cell>
          <cell r="FD429">
            <v>0</v>
          </cell>
          <cell r="FE429">
            <v>0</v>
          </cell>
          <cell r="FF429">
            <v>0</v>
          </cell>
          <cell r="FG429">
            <v>0</v>
          </cell>
          <cell r="FH429">
            <v>0</v>
          </cell>
          <cell r="FI429">
            <v>0</v>
          </cell>
          <cell r="FJ429">
            <v>0</v>
          </cell>
          <cell r="FK429">
            <v>0</v>
          </cell>
          <cell r="FL429">
            <v>0</v>
          </cell>
          <cell r="FM429">
            <v>0</v>
          </cell>
          <cell r="FN429">
            <v>0</v>
          </cell>
          <cell r="FO429">
            <v>0</v>
          </cell>
          <cell r="FP429">
            <v>0</v>
          </cell>
          <cell r="FQ429">
            <v>0</v>
          </cell>
          <cell r="FR429">
            <v>0</v>
          </cell>
          <cell r="FS429">
            <v>0</v>
          </cell>
          <cell r="FT429">
            <v>0</v>
          </cell>
          <cell r="FU429">
            <v>0</v>
          </cell>
          <cell r="FV429">
            <v>0</v>
          </cell>
          <cell r="FW429">
            <v>0</v>
          </cell>
          <cell r="FX429">
            <v>0</v>
          </cell>
          <cell r="FY429">
            <v>0</v>
          </cell>
          <cell r="FZ429">
            <v>0</v>
          </cell>
          <cell r="GA429">
            <v>0</v>
          </cell>
          <cell r="GB429">
            <v>0</v>
          </cell>
          <cell r="GC429">
            <v>0</v>
          </cell>
          <cell r="GD429">
            <v>0</v>
          </cell>
          <cell r="GE429">
            <v>0</v>
          </cell>
          <cell r="GF429">
            <v>0</v>
          </cell>
          <cell r="GG429">
            <v>0</v>
          </cell>
          <cell r="GH429">
            <v>0</v>
          </cell>
          <cell r="GI429">
            <v>0</v>
          </cell>
          <cell r="GJ429">
            <v>0</v>
          </cell>
          <cell r="GK429">
            <v>0</v>
          </cell>
          <cell r="GL429">
            <v>0</v>
          </cell>
          <cell r="GM429">
            <v>0</v>
          </cell>
          <cell r="GN429">
            <v>0</v>
          </cell>
          <cell r="GO429">
            <v>0</v>
          </cell>
          <cell r="GP429">
            <v>0</v>
          </cell>
          <cell r="GQ429">
            <v>0</v>
          </cell>
          <cell r="GR429">
            <v>0</v>
          </cell>
          <cell r="GS429">
            <v>0</v>
          </cell>
          <cell r="GT429">
            <v>0</v>
          </cell>
          <cell r="GU429">
            <v>0</v>
          </cell>
          <cell r="GV429">
            <v>0</v>
          </cell>
          <cell r="GW429">
            <v>0</v>
          </cell>
          <cell r="GX429">
            <v>0</v>
          </cell>
          <cell r="GY429">
            <v>0</v>
          </cell>
          <cell r="GZ429">
            <v>0</v>
          </cell>
          <cell r="HA429">
            <v>0</v>
          </cell>
          <cell r="HB429">
            <v>0</v>
          </cell>
          <cell r="HC429">
            <v>0</v>
          </cell>
          <cell r="HD429">
            <v>0</v>
          </cell>
          <cell r="HE429">
            <v>0</v>
          </cell>
          <cell r="HF429">
            <v>0</v>
          </cell>
          <cell r="HG429">
            <v>0</v>
          </cell>
          <cell r="HH429">
            <v>0</v>
          </cell>
          <cell r="HI429">
            <v>0</v>
          </cell>
          <cell r="HJ429">
            <v>0</v>
          </cell>
          <cell r="HK429">
            <v>0</v>
          </cell>
          <cell r="HL429">
            <v>0</v>
          </cell>
          <cell r="HM429">
            <v>0</v>
          </cell>
          <cell r="HN429">
            <v>0</v>
          </cell>
          <cell r="HO429">
            <v>0</v>
          </cell>
          <cell r="HP429">
            <v>0</v>
          </cell>
          <cell r="HQ429">
            <v>0</v>
          </cell>
          <cell r="HR429">
            <v>0</v>
          </cell>
          <cell r="HS429">
            <v>0</v>
          </cell>
          <cell r="HT429">
            <v>0</v>
          </cell>
          <cell r="HU429">
            <v>0</v>
          </cell>
          <cell r="HV429">
            <v>0</v>
          </cell>
          <cell r="HW429">
            <v>0</v>
          </cell>
          <cell r="HX429">
            <v>0</v>
          </cell>
          <cell r="HY429">
            <v>0</v>
          </cell>
          <cell r="HZ429">
            <v>0</v>
          </cell>
          <cell r="IA429">
            <v>0</v>
          </cell>
          <cell r="IB429">
            <v>0</v>
          </cell>
          <cell r="IC429">
            <v>0</v>
          </cell>
          <cell r="ID429">
            <v>0</v>
          </cell>
          <cell r="IE429">
            <v>0</v>
          </cell>
          <cell r="IF429">
            <v>0</v>
          </cell>
          <cell r="IG429">
            <v>0</v>
          </cell>
          <cell r="IH429">
            <v>0</v>
          </cell>
          <cell r="II429">
            <v>0</v>
          </cell>
          <cell r="IJ429">
            <v>0</v>
          </cell>
          <cell r="IK429">
            <v>0</v>
          </cell>
          <cell r="IL429">
            <v>0</v>
          </cell>
          <cell r="IM429">
            <v>0</v>
          </cell>
          <cell r="IN429">
            <v>0</v>
          </cell>
        </row>
        <row r="430"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0</v>
          </cell>
          <cell r="CN430">
            <v>0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T430">
            <v>0</v>
          </cell>
          <cell r="CU430">
            <v>0</v>
          </cell>
          <cell r="CV430">
            <v>0</v>
          </cell>
          <cell r="CW430">
            <v>0</v>
          </cell>
          <cell r="CX430">
            <v>0</v>
          </cell>
          <cell r="CY430">
            <v>0</v>
          </cell>
          <cell r="CZ430">
            <v>0</v>
          </cell>
          <cell r="DA430">
            <v>0</v>
          </cell>
          <cell r="DB430">
            <v>0</v>
          </cell>
          <cell r="DC430">
            <v>0</v>
          </cell>
          <cell r="DD430">
            <v>0</v>
          </cell>
          <cell r="DE430">
            <v>0</v>
          </cell>
          <cell r="DF430">
            <v>0</v>
          </cell>
          <cell r="DG430">
            <v>0</v>
          </cell>
          <cell r="DH430">
            <v>0</v>
          </cell>
          <cell r="DI430">
            <v>0</v>
          </cell>
          <cell r="DJ430">
            <v>0</v>
          </cell>
          <cell r="DK430">
            <v>0</v>
          </cell>
          <cell r="DL430">
            <v>0</v>
          </cell>
          <cell r="DM430">
            <v>0</v>
          </cell>
          <cell r="DN430">
            <v>0</v>
          </cell>
          <cell r="DO430">
            <v>0</v>
          </cell>
          <cell r="DP430">
            <v>0</v>
          </cell>
          <cell r="DQ430">
            <v>0</v>
          </cell>
          <cell r="DR430">
            <v>0</v>
          </cell>
          <cell r="DS430">
            <v>0</v>
          </cell>
          <cell r="DT430">
            <v>0</v>
          </cell>
          <cell r="DU430">
            <v>0</v>
          </cell>
          <cell r="DV430">
            <v>0</v>
          </cell>
          <cell r="DW430">
            <v>0</v>
          </cell>
          <cell r="DX430">
            <v>0</v>
          </cell>
          <cell r="DY430">
            <v>0</v>
          </cell>
          <cell r="DZ430">
            <v>0</v>
          </cell>
          <cell r="EA430">
            <v>0</v>
          </cell>
          <cell r="EB430">
            <v>0</v>
          </cell>
          <cell r="EC430">
            <v>0</v>
          </cell>
          <cell r="ED430">
            <v>0</v>
          </cell>
          <cell r="EE430">
            <v>0</v>
          </cell>
          <cell r="EF430">
            <v>0</v>
          </cell>
          <cell r="EG430">
            <v>0</v>
          </cell>
          <cell r="EH430">
            <v>0</v>
          </cell>
          <cell r="EI430">
            <v>0</v>
          </cell>
          <cell r="EJ430">
            <v>0</v>
          </cell>
          <cell r="EK430">
            <v>0</v>
          </cell>
          <cell r="EL430">
            <v>0</v>
          </cell>
          <cell r="EM430">
            <v>0</v>
          </cell>
          <cell r="EN430">
            <v>0</v>
          </cell>
          <cell r="EO430">
            <v>0</v>
          </cell>
          <cell r="EP430">
            <v>0</v>
          </cell>
          <cell r="EQ430">
            <v>0</v>
          </cell>
          <cell r="ER430">
            <v>0</v>
          </cell>
          <cell r="ES430">
            <v>0</v>
          </cell>
          <cell r="ET430">
            <v>0</v>
          </cell>
          <cell r="EU430">
            <v>0</v>
          </cell>
          <cell r="EV430">
            <v>0</v>
          </cell>
          <cell r="EW430">
            <v>0</v>
          </cell>
          <cell r="EX430">
            <v>0</v>
          </cell>
          <cell r="EY430">
            <v>0</v>
          </cell>
          <cell r="EZ430">
            <v>0</v>
          </cell>
          <cell r="FA430">
            <v>0</v>
          </cell>
          <cell r="FB430">
            <v>0</v>
          </cell>
          <cell r="FC430">
            <v>1</v>
          </cell>
          <cell r="FD430">
            <v>0</v>
          </cell>
          <cell r="FE430">
            <v>0</v>
          </cell>
          <cell r="FF430">
            <v>0</v>
          </cell>
          <cell r="FG430">
            <v>0</v>
          </cell>
          <cell r="FH430">
            <v>0</v>
          </cell>
          <cell r="FI430">
            <v>0</v>
          </cell>
          <cell r="FJ430">
            <v>0</v>
          </cell>
          <cell r="FK430">
            <v>0</v>
          </cell>
          <cell r="FL430">
            <v>0</v>
          </cell>
          <cell r="FM430">
            <v>0</v>
          </cell>
          <cell r="FN430">
            <v>0</v>
          </cell>
          <cell r="FO430">
            <v>0</v>
          </cell>
          <cell r="FP430">
            <v>0</v>
          </cell>
          <cell r="FQ430">
            <v>0</v>
          </cell>
          <cell r="FR430">
            <v>0</v>
          </cell>
          <cell r="FS430">
            <v>0</v>
          </cell>
          <cell r="FT430">
            <v>0</v>
          </cell>
          <cell r="FU430">
            <v>0</v>
          </cell>
          <cell r="FV430">
            <v>0</v>
          </cell>
          <cell r="FW430">
            <v>0</v>
          </cell>
          <cell r="FX430">
            <v>0</v>
          </cell>
          <cell r="FY430">
            <v>0</v>
          </cell>
          <cell r="FZ430">
            <v>0</v>
          </cell>
          <cell r="GA430">
            <v>0</v>
          </cell>
          <cell r="GB430">
            <v>0</v>
          </cell>
          <cell r="GC430">
            <v>0</v>
          </cell>
          <cell r="GD430">
            <v>0</v>
          </cell>
          <cell r="GE430">
            <v>0</v>
          </cell>
          <cell r="GF430">
            <v>0</v>
          </cell>
          <cell r="GG430">
            <v>0</v>
          </cell>
          <cell r="GH430">
            <v>0</v>
          </cell>
          <cell r="GI430">
            <v>0</v>
          </cell>
          <cell r="GJ430">
            <v>0</v>
          </cell>
          <cell r="GK430">
            <v>0</v>
          </cell>
          <cell r="GL430">
            <v>0</v>
          </cell>
          <cell r="GM430">
            <v>0</v>
          </cell>
          <cell r="GN430">
            <v>0</v>
          </cell>
          <cell r="GO430">
            <v>0</v>
          </cell>
          <cell r="GP430">
            <v>0</v>
          </cell>
          <cell r="GQ430">
            <v>0</v>
          </cell>
          <cell r="GR430">
            <v>0</v>
          </cell>
          <cell r="GS430">
            <v>0</v>
          </cell>
          <cell r="GT430">
            <v>0</v>
          </cell>
          <cell r="GU430">
            <v>0</v>
          </cell>
          <cell r="GV430">
            <v>0</v>
          </cell>
          <cell r="GW430">
            <v>0</v>
          </cell>
          <cell r="GX430">
            <v>0</v>
          </cell>
          <cell r="GY430">
            <v>0</v>
          </cell>
          <cell r="GZ430">
            <v>0</v>
          </cell>
          <cell r="HA430">
            <v>0</v>
          </cell>
          <cell r="HB430">
            <v>0</v>
          </cell>
          <cell r="HC430">
            <v>0</v>
          </cell>
          <cell r="HD430">
            <v>0</v>
          </cell>
          <cell r="HE430">
            <v>0</v>
          </cell>
          <cell r="HF430">
            <v>0</v>
          </cell>
          <cell r="HG430">
            <v>0</v>
          </cell>
          <cell r="HH430">
            <v>0</v>
          </cell>
          <cell r="HI430">
            <v>0</v>
          </cell>
          <cell r="HJ430">
            <v>0</v>
          </cell>
          <cell r="HK430">
            <v>0</v>
          </cell>
          <cell r="HL430">
            <v>0</v>
          </cell>
          <cell r="HM430">
            <v>0</v>
          </cell>
          <cell r="HN430">
            <v>0</v>
          </cell>
          <cell r="HO430">
            <v>0</v>
          </cell>
          <cell r="HP430">
            <v>0</v>
          </cell>
          <cell r="HQ430">
            <v>0</v>
          </cell>
          <cell r="HR430">
            <v>0</v>
          </cell>
          <cell r="HS430">
            <v>0</v>
          </cell>
          <cell r="HT430">
            <v>0</v>
          </cell>
          <cell r="HU430">
            <v>0</v>
          </cell>
          <cell r="HV430">
            <v>0</v>
          </cell>
          <cell r="HW430">
            <v>0</v>
          </cell>
          <cell r="HX430">
            <v>0</v>
          </cell>
          <cell r="HY430">
            <v>0</v>
          </cell>
          <cell r="HZ430">
            <v>0</v>
          </cell>
          <cell r="IA430">
            <v>0</v>
          </cell>
          <cell r="IB430">
            <v>0</v>
          </cell>
          <cell r="IC430">
            <v>0</v>
          </cell>
          <cell r="ID430">
            <v>0</v>
          </cell>
          <cell r="IE430">
            <v>0</v>
          </cell>
          <cell r="IF430">
            <v>0</v>
          </cell>
          <cell r="IG430">
            <v>0</v>
          </cell>
          <cell r="IH430">
            <v>0</v>
          </cell>
          <cell r="II430">
            <v>0</v>
          </cell>
          <cell r="IJ430">
            <v>0</v>
          </cell>
          <cell r="IK430">
            <v>0</v>
          </cell>
          <cell r="IL430">
            <v>0</v>
          </cell>
          <cell r="IM430">
            <v>0</v>
          </cell>
          <cell r="IN430">
            <v>0</v>
          </cell>
        </row>
        <row r="431"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  <cell r="CR431">
            <v>0</v>
          </cell>
          <cell r="CS431">
            <v>0</v>
          </cell>
          <cell r="CT431">
            <v>0</v>
          </cell>
          <cell r="CU431">
            <v>0</v>
          </cell>
          <cell r="CV431">
            <v>0</v>
          </cell>
          <cell r="CW431">
            <v>0</v>
          </cell>
          <cell r="CX431">
            <v>0</v>
          </cell>
          <cell r="CY431">
            <v>0</v>
          </cell>
          <cell r="CZ431">
            <v>0</v>
          </cell>
          <cell r="DA431">
            <v>0</v>
          </cell>
          <cell r="DB431">
            <v>0</v>
          </cell>
          <cell r="DC431">
            <v>0</v>
          </cell>
          <cell r="DD431">
            <v>0</v>
          </cell>
          <cell r="DE431">
            <v>0</v>
          </cell>
          <cell r="DF431">
            <v>0</v>
          </cell>
          <cell r="DG431">
            <v>0</v>
          </cell>
          <cell r="DH431">
            <v>0</v>
          </cell>
          <cell r="DI431">
            <v>0</v>
          </cell>
          <cell r="DJ431">
            <v>0</v>
          </cell>
          <cell r="DK431">
            <v>0</v>
          </cell>
          <cell r="DL431">
            <v>0</v>
          </cell>
          <cell r="DM431">
            <v>0</v>
          </cell>
          <cell r="DN431">
            <v>0</v>
          </cell>
          <cell r="DO431">
            <v>0</v>
          </cell>
          <cell r="DP431">
            <v>0</v>
          </cell>
          <cell r="DQ431">
            <v>0</v>
          </cell>
          <cell r="DR431">
            <v>0</v>
          </cell>
          <cell r="DS431">
            <v>0</v>
          </cell>
          <cell r="DT431">
            <v>0</v>
          </cell>
          <cell r="DU431">
            <v>0</v>
          </cell>
          <cell r="DV431">
            <v>0</v>
          </cell>
          <cell r="DW431">
            <v>0</v>
          </cell>
          <cell r="DX431">
            <v>0</v>
          </cell>
          <cell r="DY431">
            <v>0</v>
          </cell>
          <cell r="DZ431">
            <v>0</v>
          </cell>
          <cell r="EA431">
            <v>0</v>
          </cell>
          <cell r="EB431">
            <v>0</v>
          </cell>
          <cell r="EC431">
            <v>0</v>
          </cell>
          <cell r="ED431">
            <v>0</v>
          </cell>
          <cell r="EE431">
            <v>0</v>
          </cell>
          <cell r="EF431">
            <v>0</v>
          </cell>
          <cell r="EG431">
            <v>0</v>
          </cell>
          <cell r="EH431">
            <v>0</v>
          </cell>
          <cell r="EI431">
            <v>0</v>
          </cell>
          <cell r="EJ431">
            <v>0</v>
          </cell>
          <cell r="EK431">
            <v>0</v>
          </cell>
          <cell r="EL431">
            <v>0</v>
          </cell>
          <cell r="EM431">
            <v>0</v>
          </cell>
          <cell r="EN431">
            <v>0</v>
          </cell>
          <cell r="EO431">
            <v>0</v>
          </cell>
          <cell r="EP431">
            <v>0</v>
          </cell>
          <cell r="EQ431">
            <v>0</v>
          </cell>
          <cell r="ER431">
            <v>0</v>
          </cell>
          <cell r="ES431">
            <v>0</v>
          </cell>
          <cell r="ET431">
            <v>0</v>
          </cell>
          <cell r="EU431">
            <v>0</v>
          </cell>
          <cell r="EV431">
            <v>0</v>
          </cell>
          <cell r="EW431">
            <v>0</v>
          </cell>
          <cell r="EX431">
            <v>0</v>
          </cell>
          <cell r="EY431">
            <v>0</v>
          </cell>
          <cell r="EZ431">
            <v>0</v>
          </cell>
          <cell r="FA431">
            <v>0</v>
          </cell>
          <cell r="FB431">
            <v>0</v>
          </cell>
          <cell r="FC431">
            <v>0</v>
          </cell>
          <cell r="FD431">
            <v>1</v>
          </cell>
          <cell r="FE431">
            <v>0</v>
          </cell>
          <cell r="FF431">
            <v>0</v>
          </cell>
          <cell r="FG431">
            <v>0</v>
          </cell>
          <cell r="FH431">
            <v>0</v>
          </cell>
          <cell r="FI431">
            <v>0</v>
          </cell>
          <cell r="FJ431">
            <v>0</v>
          </cell>
          <cell r="FK431">
            <v>0</v>
          </cell>
          <cell r="FL431">
            <v>0</v>
          </cell>
          <cell r="FM431">
            <v>0</v>
          </cell>
          <cell r="FN431">
            <v>0</v>
          </cell>
          <cell r="FO431">
            <v>0</v>
          </cell>
          <cell r="FP431">
            <v>0</v>
          </cell>
          <cell r="FQ431">
            <v>0</v>
          </cell>
          <cell r="FR431">
            <v>0</v>
          </cell>
          <cell r="FS431">
            <v>0</v>
          </cell>
          <cell r="FT431">
            <v>0</v>
          </cell>
          <cell r="FU431">
            <v>0</v>
          </cell>
          <cell r="FV431">
            <v>0</v>
          </cell>
          <cell r="FW431">
            <v>0</v>
          </cell>
          <cell r="FX431">
            <v>0</v>
          </cell>
          <cell r="FY431">
            <v>0</v>
          </cell>
          <cell r="FZ431">
            <v>0</v>
          </cell>
          <cell r="GA431">
            <v>0</v>
          </cell>
          <cell r="GB431">
            <v>0</v>
          </cell>
          <cell r="GC431">
            <v>0</v>
          </cell>
          <cell r="GD431">
            <v>0</v>
          </cell>
          <cell r="GE431">
            <v>0</v>
          </cell>
          <cell r="GF431">
            <v>0</v>
          </cell>
          <cell r="GG431">
            <v>0</v>
          </cell>
          <cell r="GH431">
            <v>0</v>
          </cell>
          <cell r="GI431">
            <v>0</v>
          </cell>
          <cell r="GJ431">
            <v>0</v>
          </cell>
          <cell r="GK431">
            <v>0</v>
          </cell>
          <cell r="GL431">
            <v>0</v>
          </cell>
          <cell r="GM431">
            <v>0</v>
          </cell>
          <cell r="GN431">
            <v>0</v>
          </cell>
          <cell r="GO431">
            <v>0</v>
          </cell>
          <cell r="GP431">
            <v>0</v>
          </cell>
          <cell r="GQ431">
            <v>0</v>
          </cell>
          <cell r="GR431">
            <v>0</v>
          </cell>
          <cell r="GS431">
            <v>0</v>
          </cell>
          <cell r="GT431">
            <v>0</v>
          </cell>
          <cell r="GU431">
            <v>0</v>
          </cell>
          <cell r="GV431">
            <v>0</v>
          </cell>
          <cell r="GW431">
            <v>0</v>
          </cell>
          <cell r="GX431">
            <v>0</v>
          </cell>
          <cell r="GY431">
            <v>0</v>
          </cell>
          <cell r="GZ431">
            <v>0</v>
          </cell>
          <cell r="HA431">
            <v>0</v>
          </cell>
          <cell r="HB431">
            <v>0</v>
          </cell>
          <cell r="HC431">
            <v>0</v>
          </cell>
          <cell r="HD431">
            <v>0</v>
          </cell>
          <cell r="HE431">
            <v>0</v>
          </cell>
          <cell r="HF431">
            <v>0</v>
          </cell>
          <cell r="HG431">
            <v>0</v>
          </cell>
          <cell r="HH431">
            <v>0</v>
          </cell>
          <cell r="HI431">
            <v>0</v>
          </cell>
          <cell r="HJ431">
            <v>0</v>
          </cell>
          <cell r="HK431">
            <v>0</v>
          </cell>
          <cell r="HL431">
            <v>0</v>
          </cell>
          <cell r="HM431">
            <v>0</v>
          </cell>
          <cell r="HN431">
            <v>0</v>
          </cell>
          <cell r="HO431">
            <v>0</v>
          </cell>
          <cell r="HP431">
            <v>0</v>
          </cell>
          <cell r="HQ431">
            <v>0</v>
          </cell>
          <cell r="HR431">
            <v>0</v>
          </cell>
          <cell r="HS431">
            <v>0</v>
          </cell>
          <cell r="HT431">
            <v>0</v>
          </cell>
          <cell r="HU431">
            <v>0</v>
          </cell>
          <cell r="HV431">
            <v>0</v>
          </cell>
          <cell r="HW431">
            <v>0</v>
          </cell>
          <cell r="HX431">
            <v>0</v>
          </cell>
          <cell r="HY431">
            <v>0</v>
          </cell>
          <cell r="HZ431">
            <v>0</v>
          </cell>
          <cell r="IA431">
            <v>0</v>
          </cell>
          <cell r="IB431">
            <v>0</v>
          </cell>
          <cell r="IC431">
            <v>0</v>
          </cell>
          <cell r="ID431">
            <v>0</v>
          </cell>
          <cell r="IE431">
            <v>0</v>
          </cell>
          <cell r="IF431">
            <v>0</v>
          </cell>
          <cell r="IG431">
            <v>0</v>
          </cell>
          <cell r="IH431">
            <v>0</v>
          </cell>
          <cell r="II431">
            <v>0</v>
          </cell>
          <cell r="IJ431">
            <v>0</v>
          </cell>
          <cell r="IK431">
            <v>0</v>
          </cell>
          <cell r="IL431">
            <v>0</v>
          </cell>
          <cell r="IM431">
            <v>0</v>
          </cell>
          <cell r="IN431">
            <v>0</v>
          </cell>
        </row>
        <row r="432"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0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  <cell r="CR432">
            <v>0</v>
          </cell>
          <cell r="CS432">
            <v>0</v>
          </cell>
          <cell r="CT432">
            <v>0</v>
          </cell>
          <cell r="CU432">
            <v>0</v>
          </cell>
          <cell r="CV432">
            <v>0</v>
          </cell>
          <cell r="CW432">
            <v>0</v>
          </cell>
          <cell r="CX432">
            <v>0</v>
          </cell>
          <cell r="CY432">
            <v>0</v>
          </cell>
          <cell r="CZ432">
            <v>0</v>
          </cell>
          <cell r="DA432">
            <v>0</v>
          </cell>
          <cell r="DB432">
            <v>0</v>
          </cell>
          <cell r="DC432">
            <v>0</v>
          </cell>
          <cell r="DD432">
            <v>0</v>
          </cell>
          <cell r="DE432">
            <v>0</v>
          </cell>
          <cell r="DF432">
            <v>0</v>
          </cell>
          <cell r="DG432">
            <v>0</v>
          </cell>
          <cell r="DH432">
            <v>0</v>
          </cell>
          <cell r="DI432">
            <v>0</v>
          </cell>
          <cell r="DJ432">
            <v>0</v>
          </cell>
          <cell r="DK432">
            <v>0</v>
          </cell>
          <cell r="DL432">
            <v>0</v>
          </cell>
          <cell r="DM432">
            <v>0</v>
          </cell>
          <cell r="DN432">
            <v>0</v>
          </cell>
          <cell r="DO432">
            <v>0</v>
          </cell>
          <cell r="DP432">
            <v>0</v>
          </cell>
          <cell r="DQ432">
            <v>0</v>
          </cell>
          <cell r="DR432">
            <v>0</v>
          </cell>
          <cell r="DS432">
            <v>0</v>
          </cell>
          <cell r="DT432">
            <v>0</v>
          </cell>
          <cell r="DU432">
            <v>0</v>
          </cell>
          <cell r="DV432">
            <v>0</v>
          </cell>
          <cell r="DW432">
            <v>0</v>
          </cell>
          <cell r="DX432">
            <v>0</v>
          </cell>
          <cell r="DY432">
            <v>0</v>
          </cell>
          <cell r="DZ432">
            <v>0</v>
          </cell>
          <cell r="EA432">
            <v>0</v>
          </cell>
          <cell r="EB432">
            <v>0</v>
          </cell>
          <cell r="EC432">
            <v>0</v>
          </cell>
          <cell r="ED432">
            <v>0</v>
          </cell>
          <cell r="EE432">
            <v>0</v>
          </cell>
          <cell r="EF432">
            <v>0</v>
          </cell>
          <cell r="EG432">
            <v>0</v>
          </cell>
          <cell r="EH432">
            <v>0</v>
          </cell>
          <cell r="EI432">
            <v>0</v>
          </cell>
          <cell r="EJ432">
            <v>0</v>
          </cell>
          <cell r="EK432">
            <v>0</v>
          </cell>
          <cell r="EL432">
            <v>0</v>
          </cell>
          <cell r="EM432">
            <v>0</v>
          </cell>
          <cell r="EN432">
            <v>0</v>
          </cell>
          <cell r="EO432">
            <v>0</v>
          </cell>
          <cell r="EP432">
            <v>0</v>
          </cell>
          <cell r="EQ432">
            <v>0</v>
          </cell>
          <cell r="ER432">
            <v>0</v>
          </cell>
          <cell r="ES432">
            <v>0</v>
          </cell>
          <cell r="ET432">
            <v>0</v>
          </cell>
          <cell r="EU432">
            <v>0</v>
          </cell>
          <cell r="EV432">
            <v>0</v>
          </cell>
          <cell r="EW432">
            <v>0</v>
          </cell>
          <cell r="EX432">
            <v>0</v>
          </cell>
          <cell r="EY432">
            <v>0</v>
          </cell>
          <cell r="EZ432">
            <v>0</v>
          </cell>
          <cell r="FA432">
            <v>0</v>
          </cell>
          <cell r="FB432">
            <v>0</v>
          </cell>
          <cell r="FC432">
            <v>0</v>
          </cell>
          <cell r="FD432">
            <v>0</v>
          </cell>
          <cell r="FE432">
            <v>1</v>
          </cell>
          <cell r="FF432">
            <v>0</v>
          </cell>
          <cell r="FG432">
            <v>0</v>
          </cell>
          <cell r="FH432">
            <v>0</v>
          </cell>
          <cell r="FI432">
            <v>0</v>
          </cell>
          <cell r="FJ432">
            <v>0</v>
          </cell>
          <cell r="FK432">
            <v>0</v>
          </cell>
          <cell r="FL432">
            <v>0</v>
          </cell>
          <cell r="FM432">
            <v>0</v>
          </cell>
          <cell r="FN432">
            <v>0</v>
          </cell>
          <cell r="FO432">
            <v>0</v>
          </cell>
          <cell r="FP432">
            <v>0</v>
          </cell>
          <cell r="FQ432">
            <v>0</v>
          </cell>
          <cell r="FR432">
            <v>0</v>
          </cell>
          <cell r="FS432">
            <v>0</v>
          </cell>
          <cell r="FT432">
            <v>0</v>
          </cell>
          <cell r="FU432">
            <v>0</v>
          </cell>
          <cell r="FV432">
            <v>0</v>
          </cell>
          <cell r="FW432">
            <v>0</v>
          </cell>
          <cell r="FX432">
            <v>0</v>
          </cell>
          <cell r="FY432">
            <v>0</v>
          </cell>
          <cell r="FZ432">
            <v>0</v>
          </cell>
          <cell r="GA432">
            <v>0</v>
          </cell>
          <cell r="GB432">
            <v>0</v>
          </cell>
          <cell r="GC432">
            <v>0</v>
          </cell>
          <cell r="GD432">
            <v>0</v>
          </cell>
          <cell r="GE432">
            <v>0</v>
          </cell>
          <cell r="GF432">
            <v>0</v>
          </cell>
          <cell r="GG432">
            <v>0</v>
          </cell>
          <cell r="GH432">
            <v>0</v>
          </cell>
          <cell r="GI432">
            <v>0</v>
          </cell>
          <cell r="GJ432">
            <v>0</v>
          </cell>
          <cell r="GK432">
            <v>0</v>
          </cell>
          <cell r="GL432">
            <v>0</v>
          </cell>
          <cell r="GM432">
            <v>0</v>
          </cell>
          <cell r="GN432">
            <v>0</v>
          </cell>
          <cell r="GO432">
            <v>0</v>
          </cell>
          <cell r="GP432">
            <v>0</v>
          </cell>
          <cell r="GQ432">
            <v>0</v>
          </cell>
          <cell r="GR432">
            <v>0</v>
          </cell>
          <cell r="GS432">
            <v>0</v>
          </cell>
          <cell r="GT432">
            <v>0</v>
          </cell>
          <cell r="GU432">
            <v>0</v>
          </cell>
          <cell r="GV432">
            <v>0</v>
          </cell>
          <cell r="GW432">
            <v>0</v>
          </cell>
          <cell r="GX432">
            <v>0</v>
          </cell>
          <cell r="GY432">
            <v>0</v>
          </cell>
          <cell r="GZ432">
            <v>0</v>
          </cell>
          <cell r="HA432">
            <v>0</v>
          </cell>
          <cell r="HB432">
            <v>0</v>
          </cell>
          <cell r="HC432">
            <v>0</v>
          </cell>
          <cell r="HD432">
            <v>0</v>
          </cell>
          <cell r="HE432">
            <v>0</v>
          </cell>
          <cell r="HF432">
            <v>0</v>
          </cell>
          <cell r="HG432">
            <v>0</v>
          </cell>
          <cell r="HH432">
            <v>0</v>
          </cell>
          <cell r="HI432">
            <v>0</v>
          </cell>
          <cell r="HJ432">
            <v>0</v>
          </cell>
          <cell r="HK432">
            <v>0</v>
          </cell>
          <cell r="HL432">
            <v>0</v>
          </cell>
          <cell r="HM432">
            <v>0</v>
          </cell>
          <cell r="HN432">
            <v>0</v>
          </cell>
          <cell r="HO432">
            <v>0</v>
          </cell>
          <cell r="HP432">
            <v>0</v>
          </cell>
          <cell r="HQ432">
            <v>0</v>
          </cell>
          <cell r="HR432">
            <v>0</v>
          </cell>
          <cell r="HS432">
            <v>0</v>
          </cell>
          <cell r="HT432">
            <v>0</v>
          </cell>
          <cell r="HU432">
            <v>0</v>
          </cell>
          <cell r="HV432">
            <v>0</v>
          </cell>
          <cell r="HW432">
            <v>0</v>
          </cell>
          <cell r="HX432">
            <v>0</v>
          </cell>
          <cell r="HY432">
            <v>0</v>
          </cell>
          <cell r="HZ432">
            <v>0</v>
          </cell>
          <cell r="IA432">
            <v>0</v>
          </cell>
          <cell r="IB432">
            <v>0</v>
          </cell>
          <cell r="IC432">
            <v>0</v>
          </cell>
          <cell r="ID432">
            <v>0</v>
          </cell>
          <cell r="IE432">
            <v>0</v>
          </cell>
          <cell r="IF432">
            <v>0</v>
          </cell>
          <cell r="IG432">
            <v>0</v>
          </cell>
          <cell r="IH432">
            <v>0</v>
          </cell>
          <cell r="II432">
            <v>0</v>
          </cell>
          <cell r="IJ432">
            <v>0</v>
          </cell>
          <cell r="IK432">
            <v>0</v>
          </cell>
          <cell r="IL432">
            <v>0</v>
          </cell>
          <cell r="IM432">
            <v>0</v>
          </cell>
          <cell r="IN432">
            <v>0</v>
          </cell>
        </row>
        <row r="433"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0</v>
          </cell>
          <cell r="CN433">
            <v>0</v>
          </cell>
          <cell r="CO433">
            <v>0</v>
          </cell>
          <cell r="CP433">
            <v>0</v>
          </cell>
          <cell r="CQ433">
            <v>0</v>
          </cell>
          <cell r="CR433">
            <v>0</v>
          </cell>
          <cell r="CS433">
            <v>0</v>
          </cell>
          <cell r="CT433">
            <v>0</v>
          </cell>
          <cell r="CU433">
            <v>0</v>
          </cell>
          <cell r="CV433">
            <v>0</v>
          </cell>
          <cell r="CW433">
            <v>0</v>
          </cell>
          <cell r="CX433">
            <v>0</v>
          </cell>
          <cell r="CY433">
            <v>0</v>
          </cell>
          <cell r="CZ433">
            <v>0</v>
          </cell>
          <cell r="DA433">
            <v>0</v>
          </cell>
          <cell r="DB433">
            <v>0</v>
          </cell>
          <cell r="DC433">
            <v>0</v>
          </cell>
          <cell r="DD433">
            <v>0</v>
          </cell>
          <cell r="DE433">
            <v>0</v>
          </cell>
          <cell r="DF433">
            <v>0</v>
          </cell>
          <cell r="DG433">
            <v>0</v>
          </cell>
          <cell r="DH433">
            <v>0</v>
          </cell>
          <cell r="DI433">
            <v>0</v>
          </cell>
          <cell r="DJ433">
            <v>0</v>
          </cell>
          <cell r="DK433">
            <v>0</v>
          </cell>
          <cell r="DL433">
            <v>0</v>
          </cell>
          <cell r="DM433">
            <v>0</v>
          </cell>
          <cell r="DN433">
            <v>0</v>
          </cell>
          <cell r="DO433">
            <v>0</v>
          </cell>
          <cell r="DP433">
            <v>0</v>
          </cell>
          <cell r="DQ433">
            <v>0</v>
          </cell>
          <cell r="DR433">
            <v>0</v>
          </cell>
          <cell r="DS433">
            <v>0</v>
          </cell>
          <cell r="DT433">
            <v>0</v>
          </cell>
          <cell r="DU433">
            <v>0</v>
          </cell>
          <cell r="DV433">
            <v>0</v>
          </cell>
          <cell r="DW433">
            <v>0</v>
          </cell>
          <cell r="DX433">
            <v>0</v>
          </cell>
          <cell r="DY433">
            <v>0</v>
          </cell>
          <cell r="DZ433">
            <v>0</v>
          </cell>
          <cell r="EA433">
            <v>0</v>
          </cell>
          <cell r="EB433">
            <v>0</v>
          </cell>
          <cell r="EC433">
            <v>0</v>
          </cell>
          <cell r="ED433">
            <v>0</v>
          </cell>
          <cell r="EE433">
            <v>0</v>
          </cell>
          <cell r="EF433">
            <v>0</v>
          </cell>
          <cell r="EG433">
            <v>0</v>
          </cell>
          <cell r="EH433">
            <v>0</v>
          </cell>
          <cell r="EI433">
            <v>0</v>
          </cell>
          <cell r="EJ433">
            <v>0</v>
          </cell>
          <cell r="EK433">
            <v>0</v>
          </cell>
          <cell r="EL433">
            <v>0</v>
          </cell>
          <cell r="EM433">
            <v>0</v>
          </cell>
          <cell r="EN433">
            <v>0</v>
          </cell>
          <cell r="EO433">
            <v>0</v>
          </cell>
          <cell r="EP433">
            <v>0</v>
          </cell>
          <cell r="EQ433">
            <v>0</v>
          </cell>
          <cell r="ER433">
            <v>0</v>
          </cell>
          <cell r="ES433">
            <v>0</v>
          </cell>
          <cell r="ET433">
            <v>0</v>
          </cell>
          <cell r="EU433">
            <v>0</v>
          </cell>
          <cell r="EV433">
            <v>0</v>
          </cell>
          <cell r="EW433">
            <v>0</v>
          </cell>
          <cell r="EX433">
            <v>0</v>
          </cell>
          <cell r="EY433">
            <v>0</v>
          </cell>
          <cell r="EZ433">
            <v>0</v>
          </cell>
          <cell r="FA433">
            <v>0</v>
          </cell>
          <cell r="FB433">
            <v>0</v>
          </cell>
          <cell r="FC433">
            <v>0</v>
          </cell>
          <cell r="FD433">
            <v>0</v>
          </cell>
          <cell r="FE433">
            <v>0</v>
          </cell>
          <cell r="FF433">
            <v>1</v>
          </cell>
          <cell r="FG433">
            <v>0</v>
          </cell>
          <cell r="FH433">
            <v>0</v>
          </cell>
          <cell r="FI433">
            <v>0</v>
          </cell>
          <cell r="FJ433">
            <v>0</v>
          </cell>
          <cell r="FK433">
            <v>0</v>
          </cell>
          <cell r="FL433">
            <v>0</v>
          </cell>
          <cell r="FM433">
            <v>0</v>
          </cell>
          <cell r="FN433">
            <v>0</v>
          </cell>
          <cell r="FO433">
            <v>0</v>
          </cell>
          <cell r="FP433">
            <v>0</v>
          </cell>
          <cell r="FQ433">
            <v>0</v>
          </cell>
          <cell r="FR433">
            <v>0</v>
          </cell>
          <cell r="FS433">
            <v>0</v>
          </cell>
          <cell r="FT433">
            <v>0</v>
          </cell>
          <cell r="FU433">
            <v>0</v>
          </cell>
          <cell r="FV433">
            <v>0</v>
          </cell>
          <cell r="FW433">
            <v>0</v>
          </cell>
          <cell r="FX433">
            <v>0</v>
          </cell>
          <cell r="FY433">
            <v>0</v>
          </cell>
          <cell r="FZ433">
            <v>0</v>
          </cell>
          <cell r="GA433">
            <v>0</v>
          </cell>
          <cell r="GB433">
            <v>0</v>
          </cell>
          <cell r="GC433">
            <v>0</v>
          </cell>
          <cell r="GD433">
            <v>0</v>
          </cell>
          <cell r="GE433">
            <v>0</v>
          </cell>
          <cell r="GF433">
            <v>0</v>
          </cell>
          <cell r="GG433">
            <v>0</v>
          </cell>
          <cell r="GH433">
            <v>0</v>
          </cell>
          <cell r="GI433">
            <v>0</v>
          </cell>
          <cell r="GJ433">
            <v>0</v>
          </cell>
          <cell r="GK433">
            <v>0</v>
          </cell>
          <cell r="GL433">
            <v>0</v>
          </cell>
          <cell r="GM433">
            <v>0</v>
          </cell>
          <cell r="GN433">
            <v>0</v>
          </cell>
          <cell r="GO433">
            <v>0</v>
          </cell>
          <cell r="GP433">
            <v>0</v>
          </cell>
          <cell r="GQ433">
            <v>0</v>
          </cell>
          <cell r="GR433">
            <v>0</v>
          </cell>
          <cell r="GS433">
            <v>0</v>
          </cell>
          <cell r="GT433">
            <v>0</v>
          </cell>
          <cell r="GU433">
            <v>0</v>
          </cell>
          <cell r="GV433">
            <v>0</v>
          </cell>
          <cell r="GW433">
            <v>0</v>
          </cell>
          <cell r="GX433">
            <v>0</v>
          </cell>
          <cell r="GY433">
            <v>0</v>
          </cell>
          <cell r="GZ433">
            <v>0</v>
          </cell>
          <cell r="HA433">
            <v>0</v>
          </cell>
          <cell r="HB433">
            <v>0</v>
          </cell>
          <cell r="HC433">
            <v>0</v>
          </cell>
          <cell r="HD433">
            <v>0</v>
          </cell>
          <cell r="HE433">
            <v>0</v>
          </cell>
          <cell r="HF433">
            <v>0</v>
          </cell>
          <cell r="HG433">
            <v>0</v>
          </cell>
          <cell r="HH433">
            <v>0</v>
          </cell>
          <cell r="HI433">
            <v>0</v>
          </cell>
          <cell r="HJ433">
            <v>0</v>
          </cell>
          <cell r="HK433">
            <v>0</v>
          </cell>
          <cell r="HL433">
            <v>0</v>
          </cell>
          <cell r="HM433">
            <v>0</v>
          </cell>
          <cell r="HN433">
            <v>0</v>
          </cell>
          <cell r="HO433">
            <v>0</v>
          </cell>
          <cell r="HP433">
            <v>0</v>
          </cell>
          <cell r="HQ433">
            <v>0</v>
          </cell>
          <cell r="HR433">
            <v>0</v>
          </cell>
          <cell r="HS433">
            <v>0</v>
          </cell>
          <cell r="HT433">
            <v>0</v>
          </cell>
          <cell r="HU433">
            <v>0</v>
          </cell>
          <cell r="HV433">
            <v>0</v>
          </cell>
          <cell r="HW433">
            <v>0</v>
          </cell>
          <cell r="HX433">
            <v>0</v>
          </cell>
          <cell r="HY433">
            <v>0</v>
          </cell>
          <cell r="HZ433">
            <v>0</v>
          </cell>
          <cell r="IA433">
            <v>0</v>
          </cell>
          <cell r="IB433">
            <v>0</v>
          </cell>
          <cell r="IC433">
            <v>0</v>
          </cell>
          <cell r="ID433">
            <v>0</v>
          </cell>
          <cell r="IE433">
            <v>0</v>
          </cell>
          <cell r="IF433">
            <v>0</v>
          </cell>
          <cell r="IG433">
            <v>0</v>
          </cell>
          <cell r="IH433">
            <v>0</v>
          </cell>
          <cell r="II433">
            <v>0</v>
          </cell>
          <cell r="IJ433">
            <v>0</v>
          </cell>
          <cell r="IK433">
            <v>0</v>
          </cell>
          <cell r="IL433">
            <v>0</v>
          </cell>
          <cell r="IM433">
            <v>0</v>
          </cell>
          <cell r="IN433">
            <v>0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0</v>
          </cell>
          <cell r="CN434">
            <v>0</v>
          </cell>
          <cell r="CO434">
            <v>0</v>
          </cell>
          <cell r="CP434">
            <v>0</v>
          </cell>
          <cell r="CQ434">
            <v>0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</v>
          </cell>
          <cell r="CW434">
            <v>0</v>
          </cell>
          <cell r="CX434">
            <v>0</v>
          </cell>
          <cell r="CY434">
            <v>0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  <cell r="DF434">
            <v>0</v>
          </cell>
          <cell r="DG434">
            <v>0</v>
          </cell>
          <cell r="DH434">
            <v>0</v>
          </cell>
          <cell r="DI434">
            <v>0</v>
          </cell>
          <cell r="DJ434">
            <v>0</v>
          </cell>
          <cell r="DK434">
            <v>0</v>
          </cell>
          <cell r="DL434">
            <v>0</v>
          </cell>
          <cell r="DM434">
            <v>0</v>
          </cell>
          <cell r="DN434">
            <v>0</v>
          </cell>
          <cell r="DO434">
            <v>0</v>
          </cell>
          <cell r="DP434">
            <v>0</v>
          </cell>
          <cell r="DQ434">
            <v>0</v>
          </cell>
          <cell r="DR434">
            <v>0</v>
          </cell>
          <cell r="DS434">
            <v>0</v>
          </cell>
          <cell r="DT434">
            <v>0</v>
          </cell>
          <cell r="DU434">
            <v>0</v>
          </cell>
          <cell r="DV434">
            <v>0</v>
          </cell>
          <cell r="DW434">
            <v>0</v>
          </cell>
          <cell r="DX434">
            <v>0</v>
          </cell>
          <cell r="DY434">
            <v>0</v>
          </cell>
          <cell r="DZ434">
            <v>0</v>
          </cell>
          <cell r="EA434">
            <v>0</v>
          </cell>
          <cell r="EB434">
            <v>0</v>
          </cell>
          <cell r="EC434">
            <v>0</v>
          </cell>
          <cell r="ED434">
            <v>0</v>
          </cell>
          <cell r="EE434">
            <v>0</v>
          </cell>
          <cell r="EF434">
            <v>0</v>
          </cell>
          <cell r="EG434">
            <v>0</v>
          </cell>
          <cell r="EH434">
            <v>0</v>
          </cell>
          <cell r="EI434">
            <v>0</v>
          </cell>
          <cell r="EJ434">
            <v>0</v>
          </cell>
          <cell r="EK434">
            <v>0</v>
          </cell>
          <cell r="EL434">
            <v>0</v>
          </cell>
          <cell r="EM434">
            <v>0</v>
          </cell>
          <cell r="EN434">
            <v>0</v>
          </cell>
          <cell r="EO434">
            <v>0</v>
          </cell>
          <cell r="EP434">
            <v>0</v>
          </cell>
          <cell r="EQ434">
            <v>0</v>
          </cell>
          <cell r="ER434">
            <v>0</v>
          </cell>
          <cell r="ES434">
            <v>0</v>
          </cell>
          <cell r="ET434">
            <v>0</v>
          </cell>
          <cell r="EU434">
            <v>0</v>
          </cell>
          <cell r="EV434">
            <v>0</v>
          </cell>
          <cell r="EW434">
            <v>0</v>
          </cell>
          <cell r="EX434">
            <v>0</v>
          </cell>
          <cell r="EY434">
            <v>0</v>
          </cell>
          <cell r="EZ434">
            <v>0</v>
          </cell>
          <cell r="FA434">
            <v>0</v>
          </cell>
          <cell r="FB434">
            <v>0</v>
          </cell>
          <cell r="FC434">
            <v>0</v>
          </cell>
          <cell r="FD434">
            <v>0</v>
          </cell>
          <cell r="FE434">
            <v>0</v>
          </cell>
          <cell r="FF434">
            <v>0</v>
          </cell>
          <cell r="FG434">
            <v>1</v>
          </cell>
          <cell r="FH434">
            <v>0</v>
          </cell>
          <cell r="FI434">
            <v>0</v>
          </cell>
          <cell r="FJ434">
            <v>0</v>
          </cell>
          <cell r="FK434">
            <v>0</v>
          </cell>
          <cell r="FL434">
            <v>0</v>
          </cell>
          <cell r="FM434">
            <v>0</v>
          </cell>
          <cell r="FN434">
            <v>0</v>
          </cell>
          <cell r="FO434">
            <v>0</v>
          </cell>
          <cell r="FP434">
            <v>0</v>
          </cell>
          <cell r="FQ434">
            <v>0</v>
          </cell>
          <cell r="FR434">
            <v>0</v>
          </cell>
          <cell r="FS434">
            <v>0</v>
          </cell>
          <cell r="FT434">
            <v>0</v>
          </cell>
          <cell r="FU434">
            <v>0</v>
          </cell>
          <cell r="FV434">
            <v>0</v>
          </cell>
          <cell r="FW434">
            <v>0</v>
          </cell>
          <cell r="FX434">
            <v>0</v>
          </cell>
          <cell r="FY434">
            <v>0</v>
          </cell>
          <cell r="FZ434">
            <v>0</v>
          </cell>
          <cell r="GA434">
            <v>0</v>
          </cell>
          <cell r="GB434">
            <v>0</v>
          </cell>
          <cell r="GC434">
            <v>0</v>
          </cell>
          <cell r="GD434">
            <v>0</v>
          </cell>
          <cell r="GE434">
            <v>0</v>
          </cell>
          <cell r="GF434">
            <v>0</v>
          </cell>
          <cell r="GG434">
            <v>0</v>
          </cell>
          <cell r="GH434">
            <v>0</v>
          </cell>
          <cell r="GI434">
            <v>0</v>
          </cell>
          <cell r="GJ434">
            <v>0</v>
          </cell>
          <cell r="GK434">
            <v>0</v>
          </cell>
          <cell r="GL434">
            <v>0</v>
          </cell>
          <cell r="GM434">
            <v>0</v>
          </cell>
          <cell r="GN434">
            <v>0</v>
          </cell>
          <cell r="GO434">
            <v>0</v>
          </cell>
          <cell r="GP434">
            <v>0</v>
          </cell>
          <cell r="GQ434">
            <v>0</v>
          </cell>
          <cell r="GR434">
            <v>0</v>
          </cell>
          <cell r="GS434">
            <v>0</v>
          </cell>
          <cell r="GT434">
            <v>0</v>
          </cell>
          <cell r="GU434">
            <v>0</v>
          </cell>
          <cell r="GV434">
            <v>0</v>
          </cell>
          <cell r="GW434">
            <v>0</v>
          </cell>
          <cell r="GX434">
            <v>0</v>
          </cell>
          <cell r="GY434">
            <v>0</v>
          </cell>
          <cell r="GZ434">
            <v>0</v>
          </cell>
          <cell r="HA434">
            <v>0</v>
          </cell>
          <cell r="HB434">
            <v>0</v>
          </cell>
          <cell r="HC434">
            <v>0</v>
          </cell>
          <cell r="HD434">
            <v>0</v>
          </cell>
          <cell r="HE434">
            <v>0</v>
          </cell>
          <cell r="HF434">
            <v>0</v>
          </cell>
          <cell r="HG434">
            <v>0</v>
          </cell>
          <cell r="HH434">
            <v>0</v>
          </cell>
          <cell r="HI434">
            <v>0</v>
          </cell>
          <cell r="HJ434">
            <v>0</v>
          </cell>
          <cell r="HK434">
            <v>0</v>
          </cell>
          <cell r="HL434">
            <v>0</v>
          </cell>
          <cell r="HM434">
            <v>0</v>
          </cell>
          <cell r="HN434">
            <v>0</v>
          </cell>
          <cell r="HO434">
            <v>0</v>
          </cell>
          <cell r="HP434">
            <v>0</v>
          </cell>
          <cell r="HQ434">
            <v>0</v>
          </cell>
          <cell r="HR434">
            <v>0</v>
          </cell>
          <cell r="HS434">
            <v>0</v>
          </cell>
          <cell r="HT434">
            <v>0</v>
          </cell>
          <cell r="HU434">
            <v>0</v>
          </cell>
          <cell r="HV434">
            <v>0</v>
          </cell>
          <cell r="HW434">
            <v>0</v>
          </cell>
          <cell r="HX434">
            <v>0</v>
          </cell>
          <cell r="HY434">
            <v>0</v>
          </cell>
          <cell r="HZ434">
            <v>0</v>
          </cell>
          <cell r="IA434">
            <v>0</v>
          </cell>
          <cell r="IB434">
            <v>0</v>
          </cell>
          <cell r="IC434">
            <v>0</v>
          </cell>
          <cell r="ID434">
            <v>0</v>
          </cell>
          <cell r="IE434">
            <v>0</v>
          </cell>
          <cell r="IF434">
            <v>0</v>
          </cell>
          <cell r="IG434">
            <v>0</v>
          </cell>
          <cell r="IH434">
            <v>0</v>
          </cell>
          <cell r="II434">
            <v>0</v>
          </cell>
          <cell r="IJ434">
            <v>0</v>
          </cell>
          <cell r="IK434">
            <v>0</v>
          </cell>
          <cell r="IL434">
            <v>0</v>
          </cell>
          <cell r="IM434">
            <v>0</v>
          </cell>
          <cell r="IN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0</v>
          </cell>
          <cell r="CN435">
            <v>0</v>
          </cell>
          <cell r="CO435">
            <v>0</v>
          </cell>
          <cell r="CP435">
            <v>0</v>
          </cell>
          <cell r="CQ435">
            <v>0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0</v>
          </cell>
          <cell r="CY435">
            <v>0</v>
          </cell>
          <cell r="CZ435">
            <v>0</v>
          </cell>
          <cell r="DA435">
            <v>0</v>
          </cell>
          <cell r="DB435">
            <v>0</v>
          </cell>
          <cell r="DC435">
            <v>0</v>
          </cell>
          <cell r="DD435">
            <v>0</v>
          </cell>
          <cell r="DE435">
            <v>0</v>
          </cell>
          <cell r="DF435">
            <v>0</v>
          </cell>
          <cell r="DG435">
            <v>0</v>
          </cell>
          <cell r="DH435">
            <v>0</v>
          </cell>
          <cell r="DI435">
            <v>0</v>
          </cell>
          <cell r="DJ435">
            <v>0</v>
          </cell>
          <cell r="DK435">
            <v>0</v>
          </cell>
          <cell r="DL435">
            <v>0</v>
          </cell>
          <cell r="DM435">
            <v>0</v>
          </cell>
          <cell r="DN435">
            <v>0</v>
          </cell>
          <cell r="DO435">
            <v>0</v>
          </cell>
          <cell r="DP435">
            <v>0</v>
          </cell>
          <cell r="DQ435">
            <v>0</v>
          </cell>
          <cell r="DR435">
            <v>0</v>
          </cell>
          <cell r="DS435">
            <v>0</v>
          </cell>
          <cell r="DT435">
            <v>0</v>
          </cell>
          <cell r="DU435">
            <v>0</v>
          </cell>
          <cell r="DV435">
            <v>0</v>
          </cell>
          <cell r="DW435">
            <v>0</v>
          </cell>
          <cell r="DX435">
            <v>0</v>
          </cell>
          <cell r="DY435">
            <v>0</v>
          </cell>
          <cell r="DZ435">
            <v>0</v>
          </cell>
          <cell r="EA435">
            <v>0</v>
          </cell>
          <cell r="EB435">
            <v>0</v>
          </cell>
          <cell r="EC435">
            <v>0</v>
          </cell>
          <cell r="ED435">
            <v>0</v>
          </cell>
          <cell r="EE435">
            <v>0</v>
          </cell>
          <cell r="EF435">
            <v>0</v>
          </cell>
          <cell r="EG435">
            <v>0</v>
          </cell>
          <cell r="EH435">
            <v>0</v>
          </cell>
          <cell r="EI435">
            <v>0</v>
          </cell>
          <cell r="EJ435">
            <v>0</v>
          </cell>
          <cell r="EK435">
            <v>0</v>
          </cell>
          <cell r="EL435">
            <v>0</v>
          </cell>
          <cell r="EM435">
            <v>0</v>
          </cell>
          <cell r="EN435">
            <v>0</v>
          </cell>
          <cell r="EO435">
            <v>0</v>
          </cell>
          <cell r="EP435">
            <v>0</v>
          </cell>
          <cell r="EQ435">
            <v>0</v>
          </cell>
          <cell r="ER435">
            <v>0</v>
          </cell>
          <cell r="ES435">
            <v>0</v>
          </cell>
          <cell r="ET435">
            <v>0</v>
          </cell>
          <cell r="EU435">
            <v>0</v>
          </cell>
          <cell r="EV435">
            <v>0</v>
          </cell>
          <cell r="EW435">
            <v>0</v>
          </cell>
          <cell r="EX435">
            <v>0</v>
          </cell>
          <cell r="EY435">
            <v>0</v>
          </cell>
          <cell r="EZ435">
            <v>0</v>
          </cell>
          <cell r="FA435">
            <v>0</v>
          </cell>
          <cell r="FB435">
            <v>0</v>
          </cell>
          <cell r="FC435">
            <v>0</v>
          </cell>
          <cell r="FD435">
            <v>0</v>
          </cell>
          <cell r="FE435">
            <v>0</v>
          </cell>
          <cell r="FF435">
            <v>0</v>
          </cell>
          <cell r="FG435">
            <v>0</v>
          </cell>
          <cell r="FH435">
            <v>1</v>
          </cell>
          <cell r="FI435">
            <v>0</v>
          </cell>
          <cell r="FJ435">
            <v>0</v>
          </cell>
          <cell r="FK435">
            <v>0</v>
          </cell>
          <cell r="FL435">
            <v>0</v>
          </cell>
          <cell r="FM435">
            <v>0</v>
          </cell>
          <cell r="FN435">
            <v>0</v>
          </cell>
          <cell r="FO435">
            <v>0</v>
          </cell>
          <cell r="FP435">
            <v>0</v>
          </cell>
          <cell r="FQ435">
            <v>0</v>
          </cell>
          <cell r="FR435">
            <v>0</v>
          </cell>
          <cell r="FS435">
            <v>0</v>
          </cell>
          <cell r="FT435">
            <v>0</v>
          </cell>
          <cell r="FU435">
            <v>0</v>
          </cell>
          <cell r="FV435">
            <v>0</v>
          </cell>
          <cell r="FW435">
            <v>0</v>
          </cell>
          <cell r="FX435">
            <v>0</v>
          </cell>
          <cell r="FY435">
            <v>0</v>
          </cell>
          <cell r="FZ435">
            <v>0</v>
          </cell>
          <cell r="GA435">
            <v>0</v>
          </cell>
          <cell r="GB435">
            <v>0</v>
          </cell>
          <cell r="GC435">
            <v>0</v>
          </cell>
          <cell r="GD435">
            <v>0</v>
          </cell>
          <cell r="GE435">
            <v>0</v>
          </cell>
          <cell r="GF435">
            <v>0</v>
          </cell>
          <cell r="GG435">
            <v>0</v>
          </cell>
          <cell r="GH435">
            <v>0</v>
          </cell>
          <cell r="GI435">
            <v>0</v>
          </cell>
          <cell r="GJ435">
            <v>0</v>
          </cell>
          <cell r="GK435">
            <v>0</v>
          </cell>
          <cell r="GL435">
            <v>0</v>
          </cell>
          <cell r="GM435">
            <v>0</v>
          </cell>
          <cell r="GN435">
            <v>0</v>
          </cell>
          <cell r="GO435">
            <v>0</v>
          </cell>
          <cell r="GP435">
            <v>0</v>
          </cell>
          <cell r="GQ435">
            <v>0</v>
          </cell>
          <cell r="GR435">
            <v>0</v>
          </cell>
          <cell r="GS435">
            <v>0</v>
          </cell>
          <cell r="GT435">
            <v>0</v>
          </cell>
          <cell r="GU435">
            <v>0</v>
          </cell>
          <cell r="GV435">
            <v>0</v>
          </cell>
          <cell r="GW435">
            <v>0</v>
          </cell>
          <cell r="GX435">
            <v>0</v>
          </cell>
          <cell r="GY435">
            <v>0</v>
          </cell>
          <cell r="GZ435">
            <v>0</v>
          </cell>
          <cell r="HA435">
            <v>0</v>
          </cell>
          <cell r="HB435">
            <v>0</v>
          </cell>
          <cell r="HC435">
            <v>0</v>
          </cell>
          <cell r="HD435">
            <v>0</v>
          </cell>
          <cell r="HE435">
            <v>0</v>
          </cell>
          <cell r="HF435">
            <v>0</v>
          </cell>
          <cell r="HG435">
            <v>0</v>
          </cell>
          <cell r="HH435">
            <v>0</v>
          </cell>
          <cell r="HI435">
            <v>0</v>
          </cell>
          <cell r="HJ435">
            <v>0</v>
          </cell>
          <cell r="HK435">
            <v>0</v>
          </cell>
          <cell r="HL435">
            <v>0</v>
          </cell>
          <cell r="HM435">
            <v>0</v>
          </cell>
          <cell r="HN435">
            <v>0</v>
          </cell>
          <cell r="HO435">
            <v>0</v>
          </cell>
          <cell r="HP435">
            <v>0</v>
          </cell>
          <cell r="HQ435">
            <v>0</v>
          </cell>
          <cell r="HR435">
            <v>0</v>
          </cell>
          <cell r="HS435">
            <v>0</v>
          </cell>
          <cell r="HT435">
            <v>0</v>
          </cell>
          <cell r="HU435">
            <v>0</v>
          </cell>
          <cell r="HV435">
            <v>0</v>
          </cell>
          <cell r="HW435">
            <v>0</v>
          </cell>
          <cell r="HX435">
            <v>0</v>
          </cell>
          <cell r="HY435">
            <v>0</v>
          </cell>
          <cell r="HZ435">
            <v>0</v>
          </cell>
          <cell r="IA435">
            <v>0</v>
          </cell>
          <cell r="IB435">
            <v>0</v>
          </cell>
          <cell r="IC435">
            <v>0</v>
          </cell>
          <cell r="ID435">
            <v>0</v>
          </cell>
          <cell r="IE435">
            <v>0</v>
          </cell>
          <cell r="IF435">
            <v>0</v>
          </cell>
          <cell r="IG435">
            <v>0</v>
          </cell>
          <cell r="IH435">
            <v>0</v>
          </cell>
          <cell r="II435">
            <v>0</v>
          </cell>
          <cell r="IJ435">
            <v>0</v>
          </cell>
          <cell r="IK435">
            <v>0</v>
          </cell>
          <cell r="IL435">
            <v>0</v>
          </cell>
          <cell r="IM435">
            <v>0</v>
          </cell>
          <cell r="IN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0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0</v>
          </cell>
          <cell r="CY436">
            <v>0</v>
          </cell>
          <cell r="CZ436">
            <v>0</v>
          </cell>
          <cell r="DA436">
            <v>0</v>
          </cell>
          <cell r="DB436">
            <v>0</v>
          </cell>
          <cell r="DC436">
            <v>0</v>
          </cell>
          <cell r="DD436">
            <v>0</v>
          </cell>
          <cell r="DE436">
            <v>0</v>
          </cell>
          <cell r="DF436">
            <v>0</v>
          </cell>
          <cell r="DG436">
            <v>0</v>
          </cell>
          <cell r="DH436">
            <v>0</v>
          </cell>
          <cell r="DI436">
            <v>0</v>
          </cell>
          <cell r="DJ436">
            <v>0</v>
          </cell>
          <cell r="DK436">
            <v>0</v>
          </cell>
          <cell r="DL436">
            <v>0</v>
          </cell>
          <cell r="DM436">
            <v>0</v>
          </cell>
          <cell r="DN436">
            <v>0</v>
          </cell>
          <cell r="DO436">
            <v>0</v>
          </cell>
          <cell r="DP436">
            <v>0</v>
          </cell>
          <cell r="DQ436">
            <v>0</v>
          </cell>
          <cell r="DR436">
            <v>0</v>
          </cell>
          <cell r="DS436">
            <v>0</v>
          </cell>
          <cell r="DT436">
            <v>0</v>
          </cell>
          <cell r="DU436">
            <v>0</v>
          </cell>
          <cell r="DV436">
            <v>0</v>
          </cell>
          <cell r="DW436">
            <v>0</v>
          </cell>
          <cell r="DX436">
            <v>0</v>
          </cell>
          <cell r="DY436">
            <v>0</v>
          </cell>
          <cell r="DZ436">
            <v>0</v>
          </cell>
          <cell r="EA436">
            <v>0</v>
          </cell>
          <cell r="EB436">
            <v>0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0</v>
          </cell>
          <cell r="EH436">
            <v>0</v>
          </cell>
          <cell r="EI436">
            <v>0</v>
          </cell>
          <cell r="EJ436">
            <v>0</v>
          </cell>
          <cell r="EK436">
            <v>0</v>
          </cell>
          <cell r="EL436">
            <v>0</v>
          </cell>
          <cell r="EM436">
            <v>0</v>
          </cell>
          <cell r="EN436">
            <v>0</v>
          </cell>
          <cell r="EO436">
            <v>0</v>
          </cell>
          <cell r="EP436">
            <v>0</v>
          </cell>
          <cell r="EQ436">
            <v>0</v>
          </cell>
          <cell r="ER436">
            <v>0</v>
          </cell>
          <cell r="ES436">
            <v>0</v>
          </cell>
          <cell r="ET436">
            <v>0</v>
          </cell>
          <cell r="EU436">
            <v>0</v>
          </cell>
          <cell r="EV436">
            <v>0</v>
          </cell>
          <cell r="EW436">
            <v>0</v>
          </cell>
          <cell r="EX436">
            <v>0</v>
          </cell>
          <cell r="EY436">
            <v>0</v>
          </cell>
          <cell r="EZ436">
            <v>0</v>
          </cell>
          <cell r="FA436">
            <v>0</v>
          </cell>
          <cell r="FB436">
            <v>0</v>
          </cell>
          <cell r="FC436">
            <v>0</v>
          </cell>
          <cell r="FD436">
            <v>0</v>
          </cell>
          <cell r="FE436">
            <v>0</v>
          </cell>
          <cell r="FF436">
            <v>0</v>
          </cell>
          <cell r="FG436">
            <v>0</v>
          </cell>
          <cell r="FH436">
            <v>0</v>
          </cell>
          <cell r="FI436">
            <v>1</v>
          </cell>
          <cell r="FJ436">
            <v>0</v>
          </cell>
          <cell r="FK436">
            <v>0</v>
          </cell>
          <cell r="FL436">
            <v>0</v>
          </cell>
          <cell r="FM436">
            <v>0</v>
          </cell>
          <cell r="FN436">
            <v>0</v>
          </cell>
          <cell r="FO436">
            <v>0</v>
          </cell>
          <cell r="FP436">
            <v>0</v>
          </cell>
          <cell r="FQ436">
            <v>0</v>
          </cell>
          <cell r="FR436">
            <v>0</v>
          </cell>
          <cell r="FS436">
            <v>0</v>
          </cell>
          <cell r="FT436">
            <v>0</v>
          </cell>
          <cell r="FU436">
            <v>0</v>
          </cell>
          <cell r="FV436">
            <v>0</v>
          </cell>
          <cell r="FW436">
            <v>0</v>
          </cell>
          <cell r="FX436">
            <v>0</v>
          </cell>
          <cell r="FY436">
            <v>0</v>
          </cell>
          <cell r="FZ436">
            <v>0</v>
          </cell>
          <cell r="GA436">
            <v>0</v>
          </cell>
          <cell r="GB436">
            <v>0</v>
          </cell>
          <cell r="GC436">
            <v>0</v>
          </cell>
          <cell r="GD436">
            <v>0</v>
          </cell>
          <cell r="GE436">
            <v>0</v>
          </cell>
          <cell r="GF436">
            <v>0</v>
          </cell>
          <cell r="GG436">
            <v>0</v>
          </cell>
          <cell r="GH436">
            <v>0</v>
          </cell>
          <cell r="GI436">
            <v>0</v>
          </cell>
          <cell r="GJ436">
            <v>0</v>
          </cell>
          <cell r="GK436">
            <v>0</v>
          </cell>
          <cell r="GL436">
            <v>0</v>
          </cell>
          <cell r="GM436">
            <v>0</v>
          </cell>
          <cell r="GN436">
            <v>0</v>
          </cell>
          <cell r="GO436">
            <v>0</v>
          </cell>
          <cell r="GP436">
            <v>0</v>
          </cell>
          <cell r="GQ436">
            <v>0</v>
          </cell>
          <cell r="GR436">
            <v>0</v>
          </cell>
          <cell r="GS436">
            <v>0</v>
          </cell>
          <cell r="GT436">
            <v>0</v>
          </cell>
          <cell r="GU436">
            <v>0</v>
          </cell>
          <cell r="GV436">
            <v>0</v>
          </cell>
          <cell r="GW436">
            <v>0</v>
          </cell>
          <cell r="GX436">
            <v>0</v>
          </cell>
          <cell r="GY436">
            <v>0</v>
          </cell>
          <cell r="GZ436">
            <v>0</v>
          </cell>
          <cell r="HA436">
            <v>0</v>
          </cell>
          <cell r="HB436">
            <v>0</v>
          </cell>
          <cell r="HC436">
            <v>0</v>
          </cell>
          <cell r="HD436">
            <v>0</v>
          </cell>
          <cell r="HE436">
            <v>0</v>
          </cell>
          <cell r="HF436">
            <v>0</v>
          </cell>
          <cell r="HG436">
            <v>0</v>
          </cell>
          <cell r="HH436">
            <v>0</v>
          </cell>
          <cell r="HI436">
            <v>0</v>
          </cell>
          <cell r="HJ436">
            <v>0</v>
          </cell>
          <cell r="HK436">
            <v>0</v>
          </cell>
          <cell r="HL436">
            <v>0</v>
          </cell>
          <cell r="HM436">
            <v>0</v>
          </cell>
          <cell r="HN436">
            <v>0</v>
          </cell>
          <cell r="HO436">
            <v>0</v>
          </cell>
          <cell r="HP436">
            <v>0</v>
          </cell>
          <cell r="HQ436">
            <v>0</v>
          </cell>
          <cell r="HR436">
            <v>0</v>
          </cell>
          <cell r="HS436">
            <v>0</v>
          </cell>
          <cell r="HT436">
            <v>0</v>
          </cell>
          <cell r="HU436">
            <v>0</v>
          </cell>
          <cell r="HV436">
            <v>0</v>
          </cell>
          <cell r="HW436">
            <v>0</v>
          </cell>
          <cell r="HX436">
            <v>0</v>
          </cell>
          <cell r="HY436">
            <v>0</v>
          </cell>
          <cell r="HZ436">
            <v>0</v>
          </cell>
          <cell r="IA436">
            <v>0</v>
          </cell>
          <cell r="IB436">
            <v>0</v>
          </cell>
          <cell r="IC436">
            <v>0</v>
          </cell>
          <cell r="ID436">
            <v>0</v>
          </cell>
          <cell r="IE436">
            <v>0</v>
          </cell>
          <cell r="IF436">
            <v>0</v>
          </cell>
          <cell r="IG436">
            <v>0</v>
          </cell>
          <cell r="IH436">
            <v>0</v>
          </cell>
          <cell r="II436">
            <v>0</v>
          </cell>
          <cell r="IJ436">
            <v>0</v>
          </cell>
          <cell r="IK436">
            <v>0</v>
          </cell>
          <cell r="IL436">
            <v>0</v>
          </cell>
          <cell r="IM436">
            <v>0</v>
          </cell>
          <cell r="IN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0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T437">
            <v>0</v>
          </cell>
          <cell r="CU437">
            <v>0</v>
          </cell>
          <cell r="CV437">
            <v>0</v>
          </cell>
          <cell r="CW437">
            <v>0</v>
          </cell>
          <cell r="CX437">
            <v>0</v>
          </cell>
          <cell r="CY437">
            <v>0</v>
          </cell>
          <cell r="CZ437">
            <v>0</v>
          </cell>
          <cell r="DA437">
            <v>0</v>
          </cell>
          <cell r="DB437">
            <v>0</v>
          </cell>
          <cell r="DC437">
            <v>0</v>
          </cell>
          <cell r="DD437">
            <v>0</v>
          </cell>
          <cell r="DE437">
            <v>0</v>
          </cell>
          <cell r="DF437">
            <v>0</v>
          </cell>
          <cell r="DG437">
            <v>0</v>
          </cell>
          <cell r="DH437">
            <v>0</v>
          </cell>
          <cell r="DI437">
            <v>0</v>
          </cell>
          <cell r="DJ437">
            <v>0</v>
          </cell>
          <cell r="DK437">
            <v>0</v>
          </cell>
          <cell r="DL437">
            <v>0</v>
          </cell>
          <cell r="DM437">
            <v>0</v>
          </cell>
          <cell r="DN437">
            <v>0</v>
          </cell>
          <cell r="DO437">
            <v>0</v>
          </cell>
          <cell r="DP437">
            <v>0</v>
          </cell>
          <cell r="DQ437">
            <v>0</v>
          </cell>
          <cell r="DR437">
            <v>0</v>
          </cell>
          <cell r="DS437">
            <v>0</v>
          </cell>
          <cell r="DT437">
            <v>0</v>
          </cell>
          <cell r="DU437">
            <v>0</v>
          </cell>
          <cell r="DV437">
            <v>0</v>
          </cell>
          <cell r="DW437">
            <v>0</v>
          </cell>
          <cell r="DX437">
            <v>0</v>
          </cell>
          <cell r="DY437">
            <v>0</v>
          </cell>
          <cell r="DZ437">
            <v>0</v>
          </cell>
          <cell r="EA437">
            <v>0</v>
          </cell>
          <cell r="EB437">
            <v>0</v>
          </cell>
          <cell r="EC437">
            <v>0</v>
          </cell>
          <cell r="ED437">
            <v>0</v>
          </cell>
          <cell r="EE437">
            <v>0</v>
          </cell>
          <cell r="EF437">
            <v>0</v>
          </cell>
          <cell r="EG437">
            <v>0</v>
          </cell>
          <cell r="EH437">
            <v>0</v>
          </cell>
          <cell r="EI437">
            <v>0</v>
          </cell>
          <cell r="EJ437">
            <v>0</v>
          </cell>
          <cell r="EK437">
            <v>0</v>
          </cell>
          <cell r="EL437">
            <v>0</v>
          </cell>
          <cell r="EM437">
            <v>0</v>
          </cell>
          <cell r="EN437">
            <v>0</v>
          </cell>
          <cell r="EO437">
            <v>0</v>
          </cell>
          <cell r="EP437">
            <v>0</v>
          </cell>
          <cell r="EQ437">
            <v>0</v>
          </cell>
          <cell r="ER437">
            <v>0</v>
          </cell>
          <cell r="ES437">
            <v>0</v>
          </cell>
          <cell r="ET437">
            <v>0</v>
          </cell>
          <cell r="EU437">
            <v>0</v>
          </cell>
          <cell r="EV437">
            <v>0</v>
          </cell>
          <cell r="EW437">
            <v>0</v>
          </cell>
          <cell r="EX437">
            <v>0</v>
          </cell>
          <cell r="EY437">
            <v>0</v>
          </cell>
          <cell r="EZ437">
            <v>0</v>
          </cell>
          <cell r="FA437">
            <v>0</v>
          </cell>
          <cell r="FB437">
            <v>0</v>
          </cell>
          <cell r="FC437">
            <v>0</v>
          </cell>
          <cell r="FD437">
            <v>0</v>
          </cell>
          <cell r="FE437">
            <v>0</v>
          </cell>
          <cell r="FF437">
            <v>0</v>
          </cell>
          <cell r="FG437">
            <v>0</v>
          </cell>
          <cell r="FH437">
            <v>0</v>
          </cell>
          <cell r="FI437">
            <v>0</v>
          </cell>
          <cell r="FJ437">
            <v>1</v>
          </cell>
          <cell r="FK437">
            <v>0</v>
          </cell>
          <cell r="FL437">
            <v>0</v>
          </cell>
          <cell r="FM437">
            <v>0</v>
          </cell>
          <cell r="FN437">
            <v>0</v>
          </cell>
          <cell r="FO437">
            <v>0</v>
          </cell>
          <cell r="FP437">
            <v>0</v>
          </cell>
          <cell r="FQ437">
            <v>0</v>
          </cell>
          <cell r="FR437">
            <v>0</v>
          </cell>
          <cell r="FS437">
            <v>0</v>
          </cell>
          <cell r="FT437">
            <v>0</v>
          </cell>
          <cell r="FU437">
            <v>0</v>
          </cell>
          <cell r="FV437">
            <v>0</v>
          </cell>
          <cell r="FW437">
            <v>0</v>
          </cell>
          <cell r="FX437">
            <v>0</v>
          </cell>
          <cell r="FY437">
            <v>0</v>
          </cell>
          <cell r="FZ437">
            <v>0</v>
          </cell>
          <cell r="GA437">
            <v>0</v>
          </cell>
          <cell r="GB437">
            <v>0</v>
          </cell>
          <cell r="GC437">
            <v>0</v>
          </cell>
          <cell r="GD437">
            <v>0</v>
          </cell>
          <cell r="GE437">
            <v>0</v>
          </cell>
          <cell r="GF437">
            <v>0</v>
          </cell>
          <cell r="GG437">
            <v>0</v>
          </cell>
          <cell r="GH437">
            <v>0</v>
          </cell>
          <cell r="GI437">
            <v>0</v>
          </cell>
          <cell r="GJ437">
            <v>0</v>
          </cell>
          <cell r="GK437">
            <v>0</v>
          </cell>
          <cell r="GL437">
            <v>0</v>
          </cell>
          <cell r="GM437">
            <v>0</v>
          </cell>
          <cell r="GN437">
            <v>0</v>
          </cell>
          <cell r="GO437">
            <v>0</v>
          </cell>
          <cell r="GP437">
            <v>0</v>
          </cell>
          <cell r="GQ437">
            <v>0</v>
          </cell>
          <cell r="GR437">
            <v>0</v>
          </cell>
          <cell r="GS437">
            <v>0</v>
          </cell>
          <cell r="GT437">
            <v>0</v>
          </cell>
          <cell r="GU437">
            <v>0</v>
          </cell>
          <cell r="GV437">
            <v>0</v>
          </cell>
          <cell r="GW437">
            <v>0</v>
          </cell>
          <cell r="GX437">
            <v>0</v>
          </cell>
          <cell r="GY437">
            <v>0</v>
          </cell>
          <cell r="GZ437">
            <v>0</v>
          </cell>
          <cell r="HA437">
            <v>0</v>
          </cell>
          <cell r="HB437">
            <v>0</v>
          </cell>
          <cell r="HC437">
            <v>0</v>
          </cell>
          <cell r="HD437">
            <v>0</v>
          </cell>
          <cell r="HE437">
            <v>0</v>
          </cell>
          <cell r="HF437">
            <v>0</v>
          </cell>
          <cell r="HG437">
            <v>0</v>
          </cell>
          <cell r="HH437">
            <v>0</v>
          </cell>
          <cell r="HI437">
            <v>0</v>
          </cell>
          <cell r="HJ437">
            <v>0</v>
          </cell>
          <cell r="HK437">
            <v>0</v>
          </cell>
          <cell r="HL437">
            <v>0</v>
          </cell>
          <cell r="HM437">
            <v>0</v>
          </cell>
          <cell r="HN437">
            <v>0</v>
          </cell>
          <cell r="HO437">
            <v>0</v>
          </cell>
          <cell r="HP437">
            <v>0</v>
          </cell>
          <cell r="HQ437">
            <v>0</v>
          </cell>
          <cell r="HR437">
            <v>0</v>
          </cell>
          <cell r="HS437">
            <v>0</v>
          </cell>
          <cell r="HT437">
            <v>0</v>
          </cell>
          <cell r="HU437">
            <v>0</v>
          </cell>
          <cell r="HV437">
            <v>0</v>
          </cell>
          <cell r="HW437">
            <v>0</v>
          </cell>
          <cell r="HX437">
            <v>0</v>
          </cell>
          <cell r="HY437">
            <v>0</v>
          </cell>
          <cell r="HZ437">
            <v>0</v>
          </cell>
          <cell r="IA437">
            <v>0</v>
          </cell>
          <cell r="IB437">
            <v>0</v>
          </cell>
          <cell r="IC437">
            <v>0</v>
          </cell>
          <cell r="ID437">
            <v>0</v>
          </cell>
          <cell r="IE437">
            <v>0</v>
          </cell>
          <cell r="IF437">
            <v>0</v>
          </cell>
          <cell r="IG437">
            <v>0</v>
          </cell>
          <cell r="IH437">
            <v>0</v>
          </cell>
          <cell r="II437">
            <v>0</v>
          </cell>
          <cell r="IJ437">
            <v>0</v>
          </cell>
          <cell r="IK437">
            <v>0</v>
          </cell>
          <cell r="IL437">
            <v>0</v>
          </cell>
          <cell r="IM437">
            <v>0</v>
          </cell>
          <cell r="IN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0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0</v>
          </cell>
          <cell r="CY438">
            <v>0</v>
          </cell>
          <cell r="CZ438">
            <v>0</v>
          </cell>
          <cell r="DA438">
            <v>0</v>
          </cell>
          <cell r="DB438">
            <v>0</v>
          </cell>
          <cell r="DC438">
            <v>0</v>
          </cell>
          <cell r="DD438">
            <v>0</v>
          </cell>
          <cell r="DE438">
            <v>0</v>
          </cell>
          <cell r="DF438">
            <v>0</v>
          </cell>
          <cell r="DG438">
            <v>0</v>
          </cell>
          <cell r="DH438">
            <v>0</v>
          </cell>
          <cell r="DI438">
            <v>0</v>
          </cell>
          <cell r="DJ438">
            <v>0</v>
          </cell>
          <cell r="DK438">
            <v>0</v>
          </cell>
          <cell r="DL438">
            <v>0</v>
          </cell>
          <cell r="DM438">
            <v>0</v>
          </cell>
          <cell r="DN438">
            <v>0</v>
          </cell>
          <cell r="DO438">
            <v>0</v>
          </cell>
          <cell r="DP438">
            <v>0</v>
          </cell>
          <cell r="DQ438">
            <v>0</v>
          </cell>
          <cell r="DR438">
            <v>0</v>
          </cell>
          <cell r="DS438">
            <v>0</v>
          </cell>
          <cell r="DT438">
            <v>0</v>
          </cell>
          <cell r="DU438">
            <v>0</v>
          </cell>
          <cell r="DV438">
            <v>0</v>
          </cell>
          <cell r="DW438">
            <v>0</v>
          </cell>
          <cell r="DX438">
            <v>0</v>
          </cell>
          <cell r="DY438">
            <v>0</v>
          </cell>
          <cell r="DZ438">
            <v>0</v>
          </cell>
          <cell r="EA438">
            <v>0</v>
          </cell>
          <cell r="EB438">
            <v>0</v>
          </cell>
          <cell r="EC438">
            <v>0</v>
          </cell>
          <cell r="ED438">
            <v>0</v>
          </cell>
          <cell r="EE438">
            <v>0</v>
          </cell>
          <cell r="EF438">
            <v>0</v>
          </cell>
          <cell r="EG438">
            <v>0</v>
          </cell>
          <cell r="EH438">
            <v>0</v>
          </cell>
          <cell r="EI438">
            <v>0</v>
          </cell>
          <cell r="EJ438">
            <v>0</v>
          </cell>
          <cell r="EK438">
            <v>0</v>
          </cell>
          <cell r="EL438">
            <v>0</v>
          </cell>
          <cell r="EM438">
            <v>0</v>
          </cell>
          <cell r="EN438">
            <v>0</v>
          </cell>
          <cell r="EO438">
            <v>0</v>
          </cell>
          <cell r="EP438">
            <v>0</v>
          </cell>
          <cell r="EQ438">
            <v>0</v>
          </cell>
          <cell r="ER438">
            <v>0</v>
          </cell>
          <cell r="ES438">
            <v>0</v>
          </cell>
          <cell r="ET438">
            <v>0</v>
          </cell>
          <cell r="EU438">
            <v>0</v>
          </cell>
          <cell r="EV438">
            <v>0</v>
          </cell>
          <cell r="EW438">
            <v>0</v>
          </cell>
          <cell r="EX438">
            <v>0</v>
          </cell>
          <cell r="EY438">
            <v>0</v>
          </cell>
          <cell r="EZ438">
            <v>0</v>
          </cell>
          <cell r="FA438">
            <v>0</v>
          </cell>
          <cell r="FB438">
            <v>0</v>
          </cell>
          <cell r="FC438">
            <v>0</v>
          </cell>
          <cell r="FD438">
            <v>0</v>
          </cell>
          <cell r="FE438">
            <v>0</v>
          </cell>
          <cell r="FF438">
            <v>0</v>
          </cell>
          <cell r="FG438">
            <v>0</v>
          </cell>
          <cell r="FH438">
            <v>0</v>
          </cell>
          <cell r="FI438">
            <v>0</v>
          </cell>
          <cell r="FJ438">
            <v>0</v>
          </cell>
          <cell r="FK438">
            <v>1</v>
          </cell>
          <cell r="FL438">
            <v>0</v>
          </cell>
          <cell r="FM438">
            <v>0</v>
          </cell>
          <cell r="FN438">
            <v>0</v>
          </cell>
          <cell r="FO438">
            <v>0</v>
          </cell>
          <cell r="FP438">
            <v>0</v>
          </cell>
          <cell r="FQ438">
            <v>0</v>
          </cell>
          <cell r="FR438">
            <v>0</v>
          </cell>
          <cell r="FS438">
            <v>0</v>
          </cell>
          <cell r="FT438">
            <v>0</v>
          </cell>
          <cell r="FU438">
            <v>0</v>
          </cell>
          <cell r="FV438">
            <v>0</v>
          </cell>
          <cell r="FW438">
            <v>0</v>
          </cell>
          <cell r="FX438">
            <v>0</v>
          </cell>
          <cell r="FY438">
            <v>0</v>
          </cell>
          <cell r="FZ438">
            <v>0</v>
          </cell>
          <cell r="GA438">
            <v>0</v>
          </cell>
          <cell r="GB438">
            <v>0</v>
          </cell>
          <cell r="GC438">
            <v>0</v>
          </cell>
          <cell r="GD438">
            <v>0</v>
          </cell>
          <cell r="GE438">
            <v>0</v>
          </cell>
          <cell r="GF438">
            <v>0</v>
          </cell>
          <cell r="GG438">
            <v>0</v>
          </cell>
          <cell r="GH438">
            <v>0</v>
          </cell>
          <cell r="GI438">
            <v>0</v>
          </cell>
          <cell r="GJ438">
            <v>0</v>
          </cell>
          <cell r="GK438">
            <v>0</v>
          </cell>
          <cell r="GL438">
            <v>0</v>
          </cell>
          <cell r="GM438">
            <v>0</v>
          </cell>
          <cell r="GN438">
            <v>0</v>
          </cell>
          <cell r="GO438">
            <v>0</v>
          </cell>
          <cell r="GP438">
            <v>0</v>
          </cell>
          <cell r="GQ438">
            <v>0</v>
          </cell>
          <cell r="GR438">
            <v>0</v>
          </cell>
          <cell r="GS438">
            <v>0</v>
          </cell>
          <cell r="GT438">
            <v>0</v>
          </cell>
          <cell r="GU438">
            <v>0</v>
          </cell>
          <cell r="GV438">
            <v>0</v>
          </cell>
          <cell r="GW438">
            <v>0</v>
          </cell>
          <cell r="GX438">
            <v>0</v>
          </cell>
          <cell r="GY438">
            <v>0</v>
          </cell>
          <cell r="GZ438">
            <v>0</v>
          </cell>
          <cell r="HA438">
            <v>0</v>
          </cell>
          <cell r="HB438">
            <v>0</v>
          </cell>
          <cell r="HC438">
            <v>0</v>
          </cell>
          <cell r="HD438">
            <v>0</v>
          </cell>
          <cell r="HE438">
            <v>0</v>
          </cell>
          <cell r="HF438">
            <v>0</v>
          </cell>
          <cell r="HG438">
            <v>0</v>
          </cell>
          <cell r="HH438">
            <v>0</v>
          </cell>
          <cell r="HI438">
            <v>0</v>
          </cell>
          <cell r="HJ438">
            <v>0</v>
          </cell>
          <cell r="HK438">
            <v>0</v>
          </cell>
          <cell r="HL438">
            <v>0</v>
          </cell>
          <cell r="HM438">
            <v>0</v>
          </cell>
          <cell r="HN438">
            <v>0</v>
          </cell>
          <cell r="HO438">
            <v>0</v>
          </cell>
          <cell r="HP438">
            <v>0</v>
          </cell>
          <cell r="HQ438">
            <v>0</v>
          </cell>
          <cell r="HR438">
            <v>0</v>
          </cell>
          <cell r="HS438">
            <v>0</v>
          </cell>
          <cell r="HT438">
            <v>0</v>
          </cell>
          <cell r="HU438">
            <v>0</v>
          </cell>
          <cell r="HV438">
            <v>0</v>
          </cell>
          <cell r="HW438">
            <v>0</v>
          </cell>
          <cell r="HX438">
            <v>0</v>
          </cell>
          <cell r="HY438">
            <v>0</v>
          </cell>
          <cell r="HZ438">
            <v>0</v>
          </cell>
          <cell r="IA438">
            <v>0</v>
          </cell>
          <cell r="IB438">
            <v>0</v>
          </cell>
          <cell r="IC438">
            <v>0</v>
          </cell>
          <cell r="ID438">
            <v>0</v>
          </cell>
          <cell r="IE438">
            <v>0</v>
          </cell>
          <cell r="IF438">
            <v>0</v>
          </cell>
          <cell r="IG438">
            <v>0</v>
          </cell>
          <cell r="IH438">
            <v>0</v>
          </cell>
          <cell r="II438">
            <v>0</v>
          </cell>
          <cell r="IJ438">
            <v>0</v>
          </cell>
          <cell r="IK438">
            <v>0</v>
          </cell>
          <cell r="IL438">
            <v>0</v>
          </cell>
          <cell r="IM438">
            <v>0</v>
          </cell>
          <cell r="IN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0</v>
          </cell>
          <cell r="CN439">
            <v>0</v>
          </cell>
          <cell r="CO439">
            <v>0</v>
          </cell>
          <cell r="CP439">
            <v>0</v>
          </cell>
          <cell r="CQ439">
            <v>0</v>
          </cell>
          <cell r="CR439">
            <v>0</v>
          </cell>
          <cell r="CS439">
            <v>0</v>
          </cell>
          <cell r="CT439">
            <v>0</v>
          </cell>
          <cell r="CU439">
            <v>0</v>
          </cell>
          <cell r="CV439">
            <v>0</v>
          </cell>
          <cell r="CW439">
            <v>0</v>
          </cell>
          <cell r="CX439">
            <v>0</v>
          </cell>
          <cell r="CY439">
            <v>0</v>
          </cell>
          <cell r="CZ439">
            <v>0</v>
          </cell>
          <cell r="DA439">
            <v>0</v>
          </cell>
          <cell r="DB439">
            <v>0</v>
          </cell>
          <cell r="DC439">
            <v>0</v>
          </cell>
          <cell r="DD439">
            <v>0</v>
          </cell>
          <cell r="DE439">
            <v>0</v>
          </cell>
          <cell r="DF439">
            <v>0</v>
          </cell>
          <cell r="DG439">
            <v>0</v>
          </cell>
          <cell r="DH439">
            <v>0</v>
          </cell>
          <cell r="DI439">
            <v>0</v>
          </cell>
          <cell r="DJ439">
            <v>0</v>
          </cell>
          <cell r="DK439">
            <v>0</v>
          </cell>
          <cell r="DL439">
            <v>0</v>
          </cell>
          <cell r="DM439">
            <v>0</v>
          </cell>
          <cell r="DN439">
            <v>0</v>
          </cell>
          <cell r="DO439">
            <v>0</v>
          </cell>
          <cell r="DP439">
            <v>0</v>
          </cell>
          <cell r="DQ439">
            <v>0</v>
          </cell>
          <cell r="DR439">
            <v>0</v>
          </cell>
          <cell r="DS439">
            <v>0</v>
          </cell>
          <cell r="DT439">
            <v>0</v>
          </cell>
          <cell r="DU439">
            <v>0</v>
          </cell>
          <cell r="DV439">
            <v>0</v>
          </cell>
          <cell r="DW439">
            <v>0</v>
          </cell>
          <cell r="DX439">
            <v>0</v>
          </cell>
          <cell r="DY439">
            <v>0</v>
          </cell>
          <cell r="DZ439">
            <v>0</v>
          </cell>
          <cell r="EA439">
            <v>0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  <cell r="EG439">
            <v>0</v>
          </cell>
          <cell r="EH439">
            <v>0</v>
          </cell>
          <cell r="EI439">
            <v>0</v>
          </cell>
          <cell r="EJ439">
            <v>0</v>
          </cell>
          <cell r="EK439">
            <v>0</v>
          </cell>
          <cell r="EL439">
            <v>0</v>
          </cell>
          <cell r="EM439">
            <v>0</v>
          </cell>
          <cell r="EN439">
            <v>0</v>
          </cell>
          <cell r="EO439">
            <v>0</v>
          </cell>
          <cell r="EP439">
            <v>0</v>
          </cell>
          <cell r="EQ439">
            <v>0</v>
          </cell>
          <cell r="ER439">
            <v>0</v>
          </cell>
          <cell r="ES439">
            <v>0</v>
          </cell>
          <cell r="ET439">
            <v>0</v>
          </cell>
          <cell r="EU439">
            <v>0</v>
          </cell>
          <cell r="EV439">
            <v>0</v>
          </cell>
          <cell r="EW439">
            <v>0</v>
          </cell>
          <cell r="EX439">
            <v>0</v>
          </cell>
          <cell r="EY439">
            <v>0</v>
          </cell>
          <cell r="EZ439">
            <v>0</v>
          </cell>
          <cell r="FA439">
            <v>0</v>
          </cell>
          <cell r="FB439">
            <v>0</v>
          </cell>
          <cell r="FC439">
            <v>0</v>
          </cell>
          <cell r="FD439">
            <v>0</v>
          </cell>
          <cell r="FE439">
            <v>0</v>
          </cell>
          <cell r="FF439">
            <v>0</v>
          </cell>
          <cell r="FG439">
            <v>0</v>
          </cell>
          <cell r="FH439">
            <v>0</v>
          </cell>
          <cell r="FI439">
            <v>0</v>
          </cell>
          <cell r="FJ439">
            <v>0</v>
          </cell>
          <cell r="FK439">
            <v>0</v>
          </cell>
          <cell r="FL439">
            <v>1</v>
          </cell>
          <cell r="FM439">
            <v>0</v>
          </cell>
          <cell r="FN439">
            <v>0</v>
          </cell>
          <cell r="FO439">
            <v>0</v>
          </cell>
          <cell r="FP439">
            <v>0</v>
          </cell>
          <cell r="FQ439">
            <v>0</v>
          </cell>
          <cell r="FR439">
            <v>0</v>
          </cell>
          <cell r="FS439">
            <v>0</v>
          </cell>
          <cell r="FT439">
            <v>0</v>
          </cell>
          <cell r="FU439">
            <v>0</v>
          </cell>
          <cell r="FV439">
            <v>0</v>
          </cell>
          <cell r="FW439">
            <v>0</v>
          </cell>
          <cell r="FX439">
            <v>0</v>
          </cell>
          <cell r="FY439">
            <v>0</v>
          </cell>
          <cell r="FZ439">
            <v>0</v>
          </cell>
          <cell r="GA439">
            <v>0</v>
          </cell>
          <cell r="GB439">
            <v>0</v>
          </cell>
          <cell r="GC439">
            <v>0</v>
          </cell>
          <cell r="GD439">
            <v>0</v>
          </cell>
          <cell r="GE439">
            <v>0</v>
          </cell>
          <cell r="GF439">
            <v>0</v>
          </cell>
          <cell r="GG439">
            <v>0</v>
          </cell>
          <cell r="GH439">
            <v>0</v>
          </cell>
          <cell r="GI439">
            <v>0</v>
          </cell>
          <cell r="GJ439">
            <v>0</v>
          </cell>
          <cell r="GK439">
            <v>0</v>
          </cell>
          <cell r="GL439">
            <v>0</v>
          </cell>
          <cell r="GM439">
            <v>0</v>
          </cell>
          <cell r="GN439">
            <v>0</v>
          </cell>
          <cell r="GO439">
            <v>0</v>
          </cell>
          <cell r="GP439">
            <v>0</v>
          </cell>
          <cell r="GQ439">
            <v>0</v>
          </cell>
          <cell r="GR439">
            <v>0</v>
          </cell>
          <cell r="GS439">
            <v>0</v>
          </cell>
          <cell r="GT439">
            <v>0</v>
          </cell>
          <cell r="GU439">
            <v>0</v>
          </cell>
          <cell r="GV439">
            <v>0</v>
          </cell>
          <cell r="GW439">
            <v>0</v>
          </cell>
          <cell r="GX439">
            <v>0</v>
          </cell>
          <cell r="GY439">
            <v>0</v>
          </cell>
          <cell r="GZ439">
            <v>0</v>
          </cell>
          <cell r="HA439">
            <v>0</v>
          </cell>
          <cell r="HB439">
            <v>0</v>
          </cell>
          <cell r="HC439">
            <v>0</v>
          </cell>
          <cell r="HD439">
            <v>0</v>
          </cell>
          <cell r="HE439">
            <v>0</v>
          </cell>
          <cell r="HF439">
            <v>0</v>
          </cell>
          <cell r="HG439">
            <v>0</v>
          </cell>
          <cell r="HH439">
            <v>0</v>
          </cell>
          <cell r="HI439">
            <v>0</v>
          </cell>
          <cell r="HJ439">
            <v>0</v>
          </cell>
          <cell r="HK439">
            <v>0</v>
          </cell>
          <cell r="HL439">
            <v>0</v>
          </cell>
          <cell r="HM439">
            <v>0</v>
          </cell>
          <cell r="HN439">
            <v>0</v>
          </cell>
          <cell r="HO439">
            <v>0</v>
          </cell>
          <cell r="HP439">
            <v>0</v>
          </cell>
          <cell r="HQ439">
            <v>0</v>
          </cell>
          <cell r="HR439">
            <v>0</v>
          </cell>
          <cell r="HS439">
            <v>0</v>
          </cell>
          <cell r="HT439">
            <v>0</v>
          </cell>
          <cell r="HU439">
            <v>0</v>
          </cell>
          <cell r="HV439">
            <v>0</v>
          </cell>
          <cell r="HW439">
            <v>0</v>
          </cell>
          <cell r="HX439">
            <v>0</v>
          </cell>
          <cell r="HY439">
            <v>0</v>
          </cell>
          <cell r="HZ439">
            <v>0</v>
          </cell>
          <cell r="IA439">
            <v>0</v>
          </cell>
          <cell r="IB439">
            <v>0</v>
          </cell>
          <cell r="IC439">
            <v>0</v>
          </cell>
          <cell r="ID439">
            <v>0</v>
          </cell>
          <cell r="IE439">
            <v>0</v>
          </cell>
          <cell r="IF439">
            <v>0</v>
          </cell>
          <cell r="IG439">
            <v>0</v>
          </cell>
          <cell r="IH439">
            <v>0</v>
          </cell>
          <cell r="II439">
            <v>0</v>
          </cell>
          <cell r="IJ439">
            <v>0</v>
          </cell>
          <cell r="IK439">
            <v>0</v>
          </cell>
          <cell r="IL439">
            <v>0</v>
          </cell>
          <cell r="IM439">
            <v>0</v>
          </cell>
          <cell r="IN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0</v>
          </cell>
          <cell r="CN440">
            <v>0</v>
          </cell>
          <cell r="CO440">
            <v>0</v>
          </cell>
          <cell r="CP440">
            <v>0</v>
          </cell>
          <cell r="CQ440">
            <v>0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0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</v>
          </cell>
          <cell r="DE440">
            <v>0</v>
          </cell>
          <cell r="DF440">
            <v>0</v>
          </cell>
          <cell r="DG440">
            <v>0</v>
          </cell>
          <cell r="DH440">
            <v>0</v>
          </cell>
          <cell r="DI440">
            <v>0</v>
          </cell>
          <cell r="DJ440">
            <v>0</v>
          </cell>
          <cell r="DK440">
            <v>0</v>
          </cell>
          <cell r="DL440">
            <v>0</v>
          </cell>
          <cell r="DM440">
            <v>0</v>
          </cell>
          <cell r="DN440">
            <v>0</v>
          </cell>
          <cell r="DO440">
            <v>0</v>
          </cell>
          <cell r="DP440">
            <v>0</v>
          </cell>
          <cell r="DQ440">
            <v>0</v>
          </cell>
          <cell r="DR440">
            <v>0</v>
          </cell>
          <cell r="DS440">
            <v>0</v>
          </cell>
          <cell r="DT440">
            <v>0</v>
          </cell>
          <cell r="DU440">
            <v>0</v>
          </cell>
          <cell r="DV440">
            <v>0</v>
          </cell>
          <cell r="DW440">
            <v>0</v>
          </cell>
          <cell r="DX440">
            <v>0</v>
          </cell>
          <cell r="DY440">
            <v>0</v>
          </cell>
          <cell r="DZ440">
            <v>0</v>
          </cell>
          <cell r="EA440">
            <v>0</v>
          </cell>
          <cell r="EB440">
            <v>0</v>
          </cell>
          <cell r="EC440">
            <v>0</v>
          </cell>
          <cell r="ED440">
            <v>0</v>
          </cell>
          <cell r="EE440">
            <v>0</v>
          </cell>
          <cell r="EF440">
            <v>0</v>
          </cell>
          <cell r="EG440">
            <v>0</v>
          </cell>
          <cell r="EH440">
            <v>0</v>
          </cell>
          <cell r="EI440">
            <v>0</v>
          </cell>
          <cell r="EJ440">
            <v>0</v>
          </cell>
          <cell r="EK440">
            <v>0</v>
          </cell>
          <cell r="EL440">
            <v>0</v>
          </cell>
          <cell r="EM440">
            <v>0</v>
          </cell>
          <cell r="EN440">
            <v>0</v>
          </cell>
          <cell r="EO440">
            <v>0</v>
          </cell>
          <cell r="EP440">
            <v>0</v>
          </cell>
          <cell r="EQ440">
            <v>0</v>
          </cell>
          <cell r="ER440">
            <v>0</v>
          </cell>
          <cell r="ES440">
            <v>0</v>
          </cell>
          <cell r="ET440">
            <v>0</v>
          </cell>
          <cell r="EU440">
            <v>0</v>
          </cell>
          <cell r="EV440">
            <v>0</v>
          </cell>
          <cell r="EW440">
            <v>0</v>
          </cell>
          <cell r="EX440">
            <v>0</v>
          </cell>
          <cell r="EY440">
            <v>0</v>
          </cell>
          <cell r="EZ440">
            <v>0</v>
          </cell>
          <cell r="FA440">
            <v>0</v>
          </cell>
          <cell r="FB440">
            <v>0</v>
          </cell>
          <cell r="FC440">
            <v>0</v>
          </cell>
          <cell r="FD440">
            <v>0</v>
          </cell>
          <cell r="FE440">
            <v>0</v>
          </cell>
          <cell r="FF440">
            <v>0</v>
          </cell>
          <cell r="FG440">
            <v>0</v>
          </cell>
          <cell r="FH440">
            <v>0</v>
          </cell>
          <cell r="FI440">
            <v>0</v>
          </cell>
          <cell r="FJ440">
            <v>0</v>
          </cell>
          <cell r="FK440">
            <v>0</v>
          </cell>
          <cell r="FL440">
            <v>0</v>
          </cell>
          <cell r="FM440">
            <v>1</v>
          </cell>
          <cell r="FN440">
            <v>0</v>
          </cell>
          <cell r="FO440">
            <v>0</v>
          </cell>
          <cell r="FP440">
            <v>0</v>
          </cell>
          <cell r="FQ440">
            <v>0</v>
          </cell>
          <cell r="FR440">
            <v>0</v>
          </cell>
          <cell r="FS440">
            <v>0</v>
          </cell>
          <cell r="FT440">
            <v>0</v>
          </cell>
          <cell r="FU440">
            <v>0</v>
          </cell>
          <cell r="FV440">
            <v>0</v>
          </cell>
          <cell r="FW440">
            <v>0</v>
          </cell>
          <cell r="FX440">
            <v>0</v>
          </cell>
          <cell r="FY440">
            <v>0</v>
          </cell>
          <cell r="FZ440">
            <v>0</v>
          </cell>
          <cell r="GA440">
            <v>0</v>
          </cell>
          <cell r="GB440">
            <v>0</v>
          </cell>
          <cell r="GC440">
            <v>0</v>
          </cell>
          <cell r="GD440">
            <v>0</v>
          </cell>
          <cell r="GE440">
            <v>0</v>
          </cell>
          <cell r="GF440">
            <v>0</v>
          </cell>
          <cell r="GG440">
            <v>0</v>
          </cell>
          <cell r="GH440">
            <v>0</v>
          </cell>
          <cell r="GI440">
            <v>0</v>
          </cell>
          <cell r="GJ440">
            <v>0</v>
          </cell>
          <cell r="GK440">
            <v>0</v>
          </cell>
          <cell r="GL440">
            <v>0</v>
          </cell>
          <cell r="GM440">
            <v>0</v>
          </cell>
          <cell r="GN440">
            <v>0</v>
          </cell>
          <cell r="GO440">
            <v>0</v>
          </cell>
          <cell r="GP440">
            <v>0</v>
          </cell>
          <cell r="GQ440">
            <v>0</v>
          </cell>
          <cell r="GR440">
            <v>0</v>
          </cell>
          <cell r="GS440">
            <v>0</v>
          </cell>
          <cell r="GT440">
            <v>0</v>
          </cell>
          <cell r="GU440">
            <v>0</v>
          </cell>
          <cell r="GV440">
            <v>0</v>
          </cell>
          <cell r="GW440">
            <v>0</v>
          </cell>
          <cell r="GX440">
            <v>0</v>
          </cell>
          <cell r="GY440">
            <v>0</v>
          </cell>
          <cell r="GZ440">
            <v>0</v>
          </cell>
          <cell r="HA440">
            <v>0</v>
          </cell>
          <cell r="HB440">
            <v>0</v>
          </cell>
          <cell r="HC440">
            <v>0</v>
          </cell>
          <cell r="HD440">
            <v>0</v>
          </cell>
          <cell r="HE440">
            <v>0</v>
          </cell>
          <cell r="HF440">
            <v>0</v>
          </cell>
          <cell r="HG440">
            <v>0</v>
          </cell>
          <cell r="HH440">
            <v>0</v>
          </cell>
          <cell r="HI440">
            <v>0</v>
          </cell>
          <cell r="HJ440">
            <v>0</v>
          </cell>
          <cell r="HK440">
            <v>0</v>
          </cell>
          <cell r="HL440">
            <v>0</v>
          </cell>
          <cell r="HM440">
            <v>0</v>
          </cell>
          <cell r="HN440">
            <v>0</v>
          </cell>
          <cell r="HO440">
            <v>0</v>
          </cell>
          <cell r="HP440">
            <v>0</v>
          </cell>
          <cell r="HQ440">
            <v>0</v>
          </cell>
          <cell r="HR440">
            <v>0</v>
          </cell>
          <cell r="HS440">
            <v>0</v>
          </cell>
          <cell r="HT440">
            <v>0</v>
          </cell>
          <cell r="HU440">
            <v>0</v>
          </cell>
          <cell r="HV440">
            <v>0</v>
          </cell>
          <cell r="HW440">
            <v>0</v>
          </cell>
          <cell r="HX440">
            <v>0</v>
          </cell>
          <cell r="HY440">
            <v>0</v>
          </cell>
          <cell r="HZ440">
            <v>0</v>
          </cell>
          <cell r="IA440">
            <v>0</v>
          </cell>
          <cell r="IB440">
            <v>0</v>
          </cell>
          <cell r="IC440">
            <v>0</v>
          </cell>
          <cell r="ID440">
            <v>0</v>
          </cell>
          <cell r="IE440">
            <v>0</v>
          </cell>
          <cell r="IF440">
            <v>0</v>
          </cell>
          <cell r="IG440">
            <v>0</v>
          </cell>
          <cell r="IH440">
            <v>0</v>
          </cell>
          <cell r="II440">
            <v>0</v>
          </cell>
          <cell r="IJ440">
            <v>0</v>
          </cell>
          <cell r="IK440">
            <v>0</v>
          </cell>
          <cell r="IL440">
            <v>0</v>
          </cell>
          <cell r="IM440">
            <v>0</v>
          </cell>
          <cell r="IN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  <cell r="DD441">
            <v>0</v>
          </cell>
          <cell r="DE441">
            <v>0</v>
          </cell>
          <cell r="DF441">
            <v>0</v>
          </cell>
          <cell r="DG441">
            <v>0</v>
          </cell>
          <cell r="DH441">
            <v>0</v>
          </cell>
          <cell r="DI441">
            <v>0</v>
          </cell>
          <cell r="DJ441">
            <v>0</v>
          </cell>
          <cell r="DK441">
            <v>0</v>
          </cell>
          <cell r="DL441">
            <v>0</v>
          </cell>
          <cell r="DM441">
            <v>0</v>
          </cell>
          <cell r="DN441">
            <v>0</v>
          </cell>
          <cell r="DO441">
            <v>0</v>
          </cell>
          <cell r="DP441">
            <v>0</v>
          </cell>
          <cell r="DQ441">
            <v>0</v>
          </cell>
          <cell r="DR441">
            <v>0</v>
          </cell>
          <cell r="DS441">
            <v>0</v>
          </cell>
          <cell r="DT441">
            <v>0</v>
          </cell>
          <cell r="DU441">
            <v>0</v>
          </cell>
          <cell r="DV441">
            <v>0</v>
          </cell>
          <cell r="DW441">
            <v>0</v>
          </cell>
          <cell r="DX441">
            <v>0</v>
          </cell>
          <cell r="DY441">
            <v>0</v>
          </cell>
          <cell r="DZ441">
            <v>0</v>
          </cell>
          <cell r="EA441">
            <v>0</v>
          </cell>
          <cell r="EB441">
            <v>0</v>
          </cell>
          <cell r="EC441">
            <v>0</v>
          </cell>
          <cell r="ED441">
            <v>0</v>
          </cell>
          <cell r="EE441">
            <v>0</v>
          </cell>
          <cell r="EF441">
            <v>0</v>
          </cell>
          <cell r="EG441">
            <v>0</v>
          </cell>
          <cell r="EH441">
            <v>0</v>
          </cell>
          <cell r="EI441">
            <v>0</v>
          </cell>
          <cell r="EJ441">
            <v>0</v>
          </cell>
          <cell r="EK441">
            <v>0</v>
          </cell>
          <cell r="EL441">
            <v>0</v>
          </cell>
          <cell r="EM441">
            <v>0</v>
          </cell>
          <cell r="EN441">
            <v>0</v>
          </cell>
          <cell r="EO441">
            <v>0</v>
          </cell>
          <cell r="EP441">
            <v>0</v>
          </cell>
          <cell r="EQ441">
            <v>0</v>
          </cell>
          <cell r="ER441">
            <v>0</v>
          </cell>
          <cell r="ES441">
            <v>0</v>
          </cell>
          <cell r="ET441">
            <v>0</v>
          </cell>
          <cell r="EU441">
            <v>0</v>
          </cell>
          <cell r="EV441">
            <v>0</v>
          </cell>
          <cell r="EW441">
            <v>0</v>
          </cell>
          <cell r="EX441">
            <v>0</v>
          </cell>
          <cell r="EY441">
            <v>0</v>
          </cell>
          <cell r="EZ441">
            <v>0</v>
          </cell>
          <cell r="FA441">
            <v>0</v>
          </cell>
          <cell r="FB441">
            <v>0</v>
          </cell>
          <cell r="FC441">
            <v>0</v>
          </cell>
          <cell r="FD441">
            <v>0</v>
          </cell>
          <cell r="FE441">
            <v>0</v>
          </cell>
          <cell r="FF441">
            <v>0</v>
          </cell>
          <cell r="FG441">
            <v>0</v>
          </cell>
          <cell r="FH441">
            <v>0</v>
          </cell>
          <cell r="FI441">
            <v>0</v>
          </cell>
          <cell r="FJ441">
            <v>0</v>
          </cell>
          <cell r="FK441">
            <v>0</v>
          </cell>
          <cell r="FL441">
            <v>0</v>
          </cell>
          <cell r="FM441">
            <v>0</v>
          </cell>
          <cell r="FN441">
            <v>1</v>
          </cell>
          <cell r="FO441">
            <v>0</v>
          </cell>
          <cell r="FP441">
            <v>0</v>
          </cell>
          <cell r="FQ441">
            <v>0</v>
          </cell>
          <cell r="FR441">
            <v>0</v>
          </cell>
          <cell r="FS441">
            <v>0</v>
          </cell>
          <cell r="FT441">
            <v>0</v>
          </cell>
          <cell r="FU441">
            <v>0</v>
          </cell>
          <cell r="FV441">
            <v>0</v>
          </cell>
          <cell r="FW441">
            <v>0</v>
          </cell>
          <cell r="FX441">
            <v>0</v>
          </cell>
          <cell r="FY441">
            <v>0</v>
          </cell>
          <cell r="FZ441">
            <v>0</v>
          </cell>
          <cell r="GA441">
            <v>0</v>
          </cell>
          <cell r="GB441">
            <v>0</v>
          </cell>
          <cell r="GC441">
            <v>0</v>
          </cell>
          <cell r="GD441">
            <v>0</v>
          </cell>
          <cell r="GE441">
            <v>0</v>
          </cell>
          <cell r="GF441">
            <v>0</v>
          </cell>
          <cell r="GG441">
            <v>0</v>
          </cell>
          <cell r="GH441">
            <v>0</v>
          </cell>
          <cell r="GI441">
            <v>0</v>
          </cell>
          <cell r="GJ441">
            <v>0</v>
          </cell>
          <cell r="GK441">
            <v>0</v>
          </cell>
          <cell r="GL441">
            <v>0</v>
          </cell>
          <cell r="GM441">
            <v>0</v>
          </cell>
          <cell r="GN441">
            <v>0</v>
          </cell>
          <cell r="GO441">
            <v>0</v>
          </cell>
          <cell r="GP441">
            <v>0</v>
          </cell>
          <cell r="GQ441">
            <v>0</v>
          </cell>
          <cell r="GR441">
            <v>0</v>
          </cell>
          <cell r="GS441">
            <v>0</v>
          </cell>
          <cell r="GT441">
            <v>0</v>
          </cell>
          <cell r="GU441">
            <v>0</v>
          </cell>
          <cell r="GV441">
            <v>0</v>
          </cell>
          <cell r="GW441">
            <v>0</v>
          </cell>
          <cell r="GX441">
            <v>0</v>
          </cell>
          <cell r="GY441">
            <v>0</v>
          </cell>
          <cell r="GZ441">
            <v>0</v>
          </cell>
          <cell r="HA441">
            <v>0</v>
          </cell>
          <cell r="HB441">
            <v>0</v>
          </cell>
          <cell r="HC441">
            <v>0</v>
          </cell>
          <cell r="HD441">
            <v>0</v>
          </cell>
          <cell r="HE441">
            <v>0</v>
          </cell>
          <cell r="HF441">
            <v>0</v>
          </cell>
          <cell r="HG441">
            <v>0</v>
          </cell>
          <cell r="HH441">
            <v>0</v>
          </cell>
          <cell r="HI441">
            <v>0</v>
          </cell>
          <cell r="HJ441">
            <v>0</v>
          </cell>
          <cell r="HK441">
            <v>0</v>
          </cell>
          <cell r="HL441">
            <v>0</v>
          </cell>
          <cell r="HM441">
            <v>0</v>
          </cell>
          <cell r="HN441">
            <v>0</v>
          </cell>
          <cell r="HO441">
            <v>0</v>
          </cell>
          <cell r="HP441">
            <v>0</v>
          </cell>
          <cell r="HQ441">
            <v>0</v>
          </cell>
          <cell r="HR441">
            <v>0</v>
          </cell>
          <cell r="HS441">
            <v>0</v>
          </cell>
          <cell r="HT441">
            <v>0</v>
          </cell>
          <cell r="HU441">
            <v>0</v>
          </cell>
          <cell r="HV441">
            <v>0</v>
          </cell>
          <cell r="HW441">
            <v>0</v>
          </cell>
          <cell r="HX441">
            <v>0</v>
          </cell>
          <cell r="HY441">
            <v>0</v>
          </cell>
          <cell r="HZ441">
            <v>0</v>
          </cell>
          <cell r="IA441">
            <v>0</v>
          </cell>
          <cell r="IB441">
            <v>0</v>
          </cell>
          <cell r="IC441">
            <v>0</v>
          </cell>
          <cell r="ID441">
            <v>0</v>
          </cell>
          <cell r="IE441">
            <v>0</v>
          </cell>
          <cell r="IF441">
            <v>0</v>
          </cell>
          <cell r="IG441">
            <v>0</v>
          </cell>
          <cell r="IH441">
            <v>0</v>
          </cell>
          <cell r="II441">
            <v>0</v>
          </cell>
          <cell r="IJ441">
            <v>0</v>
          </cell>
          <cell r="IK441">
            <v>0</v>
          </cell>
          <cell r="IL441">
            <v>0</v>
          </cell>
          <cell r="IM441">
            <v>0</v>
          </cell>
          <cell r="IN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0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0</v>
          </cell>
          <cell r="CZ442">
            <v>0</v>
          </cell>
          <cell r="DA442">
            <v>0</v>
          </cell>
          <cell r="DB442">
            <v>0</v>
          </cell>
          <cell r="DC442">
            <v>0</v>
          </cell>
          <cell r="DD442">
            <v>0</v>
          </cell>
          <cell r="DE442">
            <v>0</v>
          </cell>
          <cell r="DF442">
            <v>0</v>
          </cell>
          <cell r="DG442">
            <v>0</v>
          </cell>
          <cell r="DH442">
            <v>0</v>
          </cell>
          <cell r="DI442">
            <v>0</v>
          </cell>
          <cell r="DJ442">
            <v>0</v>
          </cell>
          <cell r="DK442">
            <v>0</v>
          </cell>
          <cell r="DL442">
            <v>0</v>
          </cell>
          <cell r="DM442">
            <v>0</v>
          </cell>
          <cell r="DN442">
            <v>0</v>
          </cell>
          <cell r="DO442">
            <v>0</v>
          </cell>
          <cell r="DP442">
            <v>0</v>
          </cell>
          <cell r="DQ442">
            <v>0</v>
          </cell>
          <cell r="DR442">
            <v>0</v>
          </cell>
          <cell r="DS442">
            <v>0</v>
          </cell>
          <cell r="DT442">
            <v>0</v>
          </cell>
          <cell r="DU442">
            <v>0</v>
          </cell>
          <cell r="DV442">
            <v>0</v>
          </cell>
          <cell r="DW442">
            <v>0</v>
          </cell>
          <cell r="DX442">
            <v>0</v>
          </cell>
          <cell r="DY442">
            <v>0</v>
          </cell>
          <cell r="DZ442">
            <v>0</v>
          </cell>
          <cell r="EA442">
            <v>0</v>
          </cell>
          <cell r="EB442">
            <v>0</v>
          </cell>
          <cell r="EC442">
            <v>0</v>
          </cell>
          <cell r="ED442">
            <v>0</v>
          </cell>
          <cell r="EE442">
            <v>0</v>
          </cell>
          <cell r="EF442">
            <v>0</v>
          </cell>
          <cell r="EG442">
            <v>0</v>
          </cell>
          <cell r="EH442">
            <v>0</v>
          </cell>
          <cell r="EI442">
            <v>0</v>
          </cell>
          <cell r="EJ442">
            <v>0</v>
          </cell>
          <cell r="EK442">
            <v>0</v>
          </cell>
          <cell r="EL442">
            <v>0</v>
          </cell>
          <cell r="EM442">
            <v>0</v>
          </cell>
          <cell r="EN442">
            <v>0</v>
          </cell>
          <cell r="EO442">
            <v>0</v>
          </cell>
          <cell r="EP442">
            <v>0</v>
          </cell>
          <cell r="EQ442">
            <v>0</v>
          </cell>
          <cell r="ER442">
            <v>0</v>
          </cell>
          <cell r="ES442">
            <v>0</v>
          </cell>
          <cell r="ET442">
            <v>0</v>
          </cell>
          <cell r="EU442">
            <v>0</v>
          </cell>
          <cell r="EV442">
            <v>0</v>
          </cell>
          <cell r="EW442">
            <v>0</v>
          </cell>
          <cell r="EX442">
            <v>0</v>
          </cell>
          <cell r="EY442">
            <v>0</v>
          </cell>
          <cell r="EZ442">
            <v>0</v>
          </cell>
          <cell r="FA442">
            <v>0</v>
          </cell>
          <cell r="FB442">
            <v>0</v>
          </cell>
          <cell r="FC442">
            <v>0</v>
          </cell>
          <cell r="FD442">
            <v>0</v>
          </cell>
          <cell r="FE442">
            <v>0</v>
          </cell>
          <cell r="FF442">
            <v>0</v>
          </cell>
          <cell r="FG442">
            <v>0</v>
          </cell>
          <cell r="FH442">
            <v>0</v>
          </cell>
          <cell r="FI442">
            <v>0</v>
          </cell>
          <cell r="FJ442">
            <v>0</v>
          </cell>
          <cell r="FK442">
            <v>0</v>
          </cell>
          <cell r="FL442">
            <v>0</v>
          </cell>
          <cell r="FM442">
            <v>0</v>
          </cell>
          <cell r="FN442">
            <v>0</v>
          </cell>
          <cell r="FO442">
            <v>1</v>
          </cell>
          <cell r="FP442">
            <v>0</v>
          </cell>
          <cell r="FQ442">
            <v>0</v>
          </cell>
          <cell r="FR442">
            <v>0</v>
          </cell>
          <cell r="FS442">
            <v>0</v>
          </cell>
          <cell r="FT442">
            <v>0</v>
          </cell>
          <cell r="FU442">
            <v>0</v>
          </cell>
          <cell r="FV442">
            <v>0</v>
          </cell>
          <cell r="FW442">
            <v>0</v>
          </cell>
          <cell r="FX442">
            <v>0</v>
          </cell>
          <cell r="FY442">
            <v>0</v>
          </cell>
          <cell r="FZ442">
            <v>0</v>
          </cell>
          <cell r="GA442">
            <v>0</v>
          </cell>
          <cell r="GB442">
            <v>0</v>
          </cell>
          <cell r="GC442">
            <v>0</v>
          </cell>
          <cell r="GD442">
            <v>0</v>
          </cell>
          <cell r="GE442">
            <v>0</v>
          </cell>
          <cell r="GF442">
            <v>0</v>
          </cell>
          <cell r="GG442">
            <v>0</v>
          </cell>
          <cell r="GH442">
            <v>0</v>
          </cell>
          <cell r="GI442">
            <v>0</v>
          </cell>
          <cell r="GJ442">
            <v>0</v>
          </cell>
          <cell r="GK442">
            <v>0</v>
          </cell>
          <cell r="GL442">
            <v>0</v>
          </cell>
          <cell r="GM442">
            <v>0</v>
          </cell>
          <cell r="GN442">
            <v>0</v>
          </cell>
          <cell r="GO442">
            <v>0</v>
          </cell>
          <cell r="GP442">
            <v>0</v>
          </cell>
          <cell r="GQ442">
            <v>0</v>
          </cell>
          <cell r="GR442">
            <v>0</v>
          </cell>
          <cell r="GS442">
            <v>0</v>
          </cell>
          <cell r="GT442">
            <v>0</v>
          </cell>
          <cell r="GU442">
            <v>0</v>
          </cell>
          <cell r="GV442">
            <v>0</v>
          </cell>
          <cell r="GW442">
            <v>0</v>
          </cell>
          <cell r="GX442">
            <v>0</v>
          </cell>
          <cell r="GY442">
            <v>0</v>
          </cell>
          <cell r="GZ442">
            <v>0</v>
          </cell>
          <cell r="HA442">
            <v>0</v>
          </cell>
          <cell r="HB442">
            <v>0</v>
          </cell>
          <cell r="HC442">
            <v>0</v>
          </cell>
          <cell r="HD442">
            <v>0</v>
          </cell>
          <cell r="HE442">
            <v>0</v>
          </cell>
          <cell r="HF442">
            <v>0</v>
          </cell>
          <cell r="HG442">
            <v>0</v>
          </cell>
          <cell r="HH442">
            <v>0</v>
          </cell>
          <cell r="HI442">
            <v>0</v>
          </cell>
          <cell r="HJ442">
            <v>0</v>
          </cell>
          <cell r="HK442">
            <v>0</v>
          </cell>
          <cell r="HL442">
            <v>0</v>
          </cell>
          <cell r="HM442">
            <v>0</v>
          </cell>
          <cell r="HN442">
            <v>0</v>
          </cell>
          <cell r="HO442">
            <v>0</v>
          </cell>
          <cell r="HP442">
            <v>0</v>
          </cell>
          <cell r="HQ442">
            <v>0</v>
          </cell>
          <cell r="HR442">
            <v>0</v>
          </cell>
          <cell r="HS442">
            <v>0</v>
          </cell>
          <cell r="HT442">
            <v>0</v>
          </cell>
          <cell r="HU442">
            <v>0</v>
          </cell>
          <cell r="HV442">
            <v>0</v>
          </cell>
          <cell r="HW442">
            <v>0</v>
          </cell>
          <cell r="HX442">
            <v>0</v>
          </cell>
          <cell r="HY442">
            <v>0</v>
          </cell>
          <cell r="HZ442">
            <v>0</v>
          </cell>
          <cell r="IA442">
            <v>0</v>
          </cell>
          <cell r="IB442">
            <v>0</v>
          </cell>
          <cell r="IC442">
            <v>0</v>
          </cell>
          <cell r="ID442">
            <v>0</v>
          </cell>
          <cell r="IE442">
            <v>0</v>
          </cell>
          <cell r="IF442">
            <v>0</v>
          </cell>
          <cell r="IG442">
            <v>0</v>
          </cell>
          <cell r="IH442">
            <v>0</v>
          </cell>
          <cell r="II442">
            <v>0</v>
          </cell>
          <cell r="IJ442">
            <v>0</v>
          </cell>
          <cell r="IK442">
            <v>0</v>
          </cell>
          <cell r="IL442">
            <v>0</v>
          </cell>
          <cell r="IM442">
            <v>0</v>
          </cell>
          <cell r="IN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0</v>
          </cell>
          <cell r="CZ443">
            <v>0</v>
          </cell>
          <cell r="DA443">
            <v>0</v>
          </cell>
          <cell r="DB443">
            <v>0</v>
          </cell>
          <cell r="DC443">
            <v>0</v>
          </cell>
          <cell r="DD443">
            <v>0</v>
          </cell>
          <cell r="DE443">
            <v>0</v>
          </cell>
          <cell r="DF443">
            <v>0</v>
          </cell>
          <cell r="DG443">
            <v>0</v>
          </cell>
          <cell r="DH443">
            <v>0</v>
          </cell>
          <cell r="DI443">
            <v>0</v>
          </cell>
          <cell r="DJ443">
            <v>0</v>
          </cell>
          <cell r="DK443">
            <v>0</v>
          </cell>
          <cell r="DL443">
            <v>0</v>
          </cell>
          <cell r="DM443">
            <v>0</v>
          </cell>
          <cell r="DN443">
            <v>0</v>
          </cell>
          <cell r="DO443">
            <v>0</v>
          </cell>
          <cell r="DP443">
            <v>0</v>
          </cell>
          <cell r="DQ443">
            <v>0</v>
          </cell>
          <cell r="DR443">
            <v>0</v>
          </cell>
          <cell r="DS443">
            <v>0</v>
          </cell>
          <cell r="DT443">
            <v>0</v>
          </cell>
          <cell r="DU443">
            <v>0</v>
          </cell>
          <cell r="DV443">
            <v>0</v>
          </cell>
          <cell r="DW443">
            <v>0</v>
          </cell>
          <cell r="DX443">
            <v>0</v>
          </cell>
          <cell r="DY443">
            <v>0</v>
          </cell>
          <cell r="DZ443">
            <v>0</v>
          </cell>
          <cell r="EA443">
            <v>0</v>
          </cell>
          <cell r="EB443">
            <v>0</v>
          </cell>
          <cell r="EC443">
            <v>0</v>
          </cell>
          <cell r="ED443">
            <v>0</v>
          </cell>
          <cell r="EE443">
            <v>0</v>
          </cell>
          <cell r="EF443">
            <v>0</v>
          </cell>
          <cell r="EG443">
            <v>0</v>
          </cell>
          <cell r="EH443">
            <v>0</v>
          </cell>
          <cell r="EI443">
            <v>0</v>
          </cell>
          <cell r="EJ443">
            <v>0</v>
          </cell>
          <cell r="EK443">
            <v>0</v>
          </cell>
          <cell r="EL443">
            <v>0</v>
          </cell>
          <cell r="EM443">
            <v>0</v>
          </cell>
          <cell r="EN443">
            <v>0</v>
          </cell>
          <cell r="EO443">
            <v>0</v>
          </cell>
          <cell r="EP443">
            <v>0</v>
          </cell>
          <cell r="EQ443">
            <v>0</v>
          </cell>
          <cell r="ER443">
            <v>0</v>
          </cell>
          <cell r="ES443">
            <v>0</v>
          </cell>
          <cell r="ET443">
            <v>0</v>
          </cell>
          <cell r="EU443">
            <v>0</v>
          </cell>
          <cell r="EV443">
            <v>0</v>
          </cell>
          <cell r="EW443">
            <v>0</v>
          </cell>
          <cell r="EX443">
            <v>0</v>
          </cell>
          <cell r="EY443">
            <v>0</v>
          </cell>
          <cell r="EZ443">
            <v>0</v>
          </cell>
          <cell r="FA443">
            <v>0</v>
          </cell>
          <cell r="FB443">
            <v>0</v>
          </cell>
          <cell r="FC443">
            <v>0</v>
          </cell>
          <cell r="FD443">
            <v>0</v>
          </cell>
          <cell r="FE443">
            <v>0</v>
          </cell>
          <cell r="FF443">
            <v>0</v>
          </cell>
          <cell r="FG443">
            <v>0</v>
          </cell>
          <cell r="FH443">
            <v>0</v>
          </cell>
          <cell r="FI443">
            <v>0</v>
          </cell>
          <cell r="FJ443">
            <v>0</v>
          </cell>
          <cell r="FK443">
            <v>0</v>
          </cell>
          <cell r="FL443">
            <v>0</v>
          </cell>
          <cell r="FM443">
            <v>0</v>
          </cell>
          <cell r="FN443">
            <v>0</v>
          </cell>
          <cell r="FO443">
            <v>0</v>
          </cell>
          <cell r="FP443">
            <v>1</v>
          </cell>
          <cell r="FQ443">
            <v>0</v>
          </cell>
          <cell r="FR443">
            <v>0</v>
          </cell>
          <cell r="FS443">
            <v>0</v>
          </cell>
          <cell r="FT443">
            <v>0</v>
          </cell>
          <cell r="FU443">
            <v>0</v>
          </cell>
          <cell r="FV443">
            <v>0</v>
          </cell>
          <cell r="FW443">
            <v>0</v>
          </cell>
          <cell r="FX443">
            <v>0</v>
          </cell>
          <cell r="FY443">
            <v>0</v>
          </cell>
          <cell r="FZ443">
            <v>0</v>
          </cell>
          <cell r="GA443">
            <v>0</v>
          </cell>
          <cell r="GB443">
            <v>0</v>
          </cell>
          <cell r="GC443">
            <v>0</v>
          </cell>
          <cell r="GD443">
            <v>0</v>
          </cell>
          <cell r="GE443">
            <v>0</v>
          </cell>
          <cell r="GF443">
            <v>0</v>
          </cell>
          <cell r="GG443">
            <v>0</v>
          </cell>
          <cell r="GH443">
            <v>0</v>
          </cell>
          <cell r="GI443">
            <v>0</v>
          </cell>
          <cell r="GJ443">
            <v>0</v>
          </cell>
          <cell r="GK443">
            <v>0</v>
          </cell>
          <cell r="GL443">
            <v>0</v>
          </cell>
          <cell r="GM443">
            <v>0</v>
          </cell>
          <cell r="GN443">
            <v>0</v>
          </cell>
          <cell r="GO443">
            <v>0</v>
          </cell>
          <cell r="GP443">
            <v>0</v>
          </cell>
          <cell r="GQ443">
            <v>0</v>
          </cell>
          <cell r="GR443">
            <v>0</v>
          </cell>
          <cell r="GS443">
            <v>0</v>
          </cell>
          <cell r="GT443">
            <v>0</v>
          </cell>
          <cell r="GU443">
            <v>0</v>
          </cell>
          <cell r="GV443">
            <v>0</v>
          </cell>
          <cell r="GW443">
            <v>0</v>
          </cell>
          <cell r="GX443">
            <v>0</v>
          </cell>
          <cell r="GY443">
            <v>0</v>
          </cell>
          <cell r="GZ443">
            <v>0</v>
          </cell>
          <cell r="HA443">
            <v>0</v>
          </cell>
          <cell r="HB443">
            <v>0</v>
          </cell>
          <cell r="HC443">
            <v>0</v>
          </cell>
          <cell r="HD443">
            <v>0</v>
          </cell>
          <cell r="HE443">
            <v>0</v>
          </cell>
          <cell r="HF443">
            <v>0</v>
          </cell>
          <cell r="HG443">
            <v>0</v>
          </cell>
          <cell r="HH443">
            <v>0</v>
          </cell>
          <cell r="HI443">
            <v>0</v>
          </cell>
          <cell r="HJ443">
            <v>0</v>
          </cell>
          <cell r="HK443">
            <v>0</v>
          </cell>
          <cell r="HL443">
            <v>0</v>
          </cell>
          <cell r="HM443">
            <v>0</v>
          </cell>
          <cell r="HN443">
            <v>0</v>
          </cell>
          <cell r="HO443">
            <v>0</v>
          </cell>
          <cell r="HP443">
            <v>0</v>
          </cell>
          <cell r="HQ443">
            <v>0</v>
          </cell>
          <cell r="HR443">
            <v>0</v>
          </cell>
          <cell r="HS443">
            <v>0</v>
          </cell>
          <cell r="HT443">
            <v>0</v>
          </cell>
          <cell r="HU443">
            <v>0</v>
          </cell>
          <cell r="HV443">
            <v>0</v>
          </cell>
          <cell r="HW443">
            <v>0</v>
          </cell>
          <cell r="HX443">
            <v>0</v>
          </cell>
          <cell r="HY443">
            <v>0</v>
          </cell>
          <cell r="HZ443">
            <v>0</v>
          </cell>
          <cell r="IA443">
            <v>0</v>
          </cell>
          <cell r="IB443">
            <v>0</v>
          </cell>
          <cell r="IC443">
            <v>0</v>
          </cell>
          <cell r="ID443">
            <v>0</v>
          </cell>
          <cell r="IE443">
            <v>0</v>
          </cell>
          <cell r="IF443">
            <v>0</v>
          </cell>
          <cell r="IG443">
            <v>0</v>
          </cell>
          <cell r="IH443">
            <v>0</v>
          </cell>
          <cell r="II443">
            <v>0</v>
          </cell>
          <cell r="IJ443">
            <v>0</v>
          </cell>
          <cell r="IK443">
            <v>0</v>
          </cell>
          <cell r="IL443">
            <v>0</v>
          </cell>
          <cell r="IM443">
            <v>0</v>
          </cell>
          <cell r="IN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0</v>
          </cell>
          <cell r="CZ444">
            <v>0</v>
          </cell>
          <cell r="DA444">
            <v>0</v>
          </cell>
          <cell r="DB444">
            <v>0</v>
          </cell>
          <cell r="DC444">
            <v>0</v>
          </cell>
          <cell r="DD444">
            <v>0</v>
          </cell>
          <cell r="DE444">
            <v>0</v>
          </cell>
          <cell r="DF444">
            <v>0</v>
          </cell>
          <cell r="DG444">
            <v>0</v>
          </cell>
          <cell r="DH444">
            <v>0</v>
          </cell>
          <cell r="DI444">
            <v>0</v>
          </cell>
          <cell r="DJ444">
            <v>0</v>
          </cell>
          <cell r="DK444">
            <v>0</v>
          </cell>
          <cell r="DL444">
            <v>0</v>
          </cell>
          <cell r="DM444">
            <v>0</v>
          </cell>
          <cell r="DN444">
            <v>0</v>
          </cell>
          <cell r="DO444">
            <v>0</v>
          </cell>
          <cell r="DP444">
            <v>0</v>
          </cell>
          <cell r="DQ444">
            <v>0</v>
          </cell>
          <cell r="DR444">
            <v>0</v>
          </cell>
          <cell r="DS444">
            <v>0</v>
          </cell>
          <cell r="DT444">
            <v>0</v>
          </cell>
          <cell r="DU444">
            <v>0</v>
          </cell>
          <cell r="DV444">
            <v>0</v>
          </cell>
          <cell r="DW444">
            <v>0</v>
          </cell>
          <cell r="DX444">
            <v>0</v>
          </cell>
          <cell r="DY444">
            <v>0</v>
          </cell>
          <cell r="DZ444">
            <v>0</v>
          </cell>
          <cell r="EA444">
            <v>0</v>
          </cell>
          <cell r="EB444">
            <v>0</v>
          </cell>
          <cell r="EC444">
            <v>0</v>
          </cell>
          <cell r="ED444">
            <v>0</v>
          </cell>
          <cell r="EE444">
            <v>0</v>
          </cell>
          <cell r="EF444">
            <v>0</v>
          </cell>
          <cell r="EG444">
            <v>0</v>
          </cell>
          <cell r="EH444">
            <v>0</v>
          </cell>
          <cell r="EI444">
            <v>0</v>
          </cell>
          <cell r="EJ444">
            <v>0</v>
          </cell>
          <cell r="EK444">
            <v>0</v>
          </cell>
          <cell r="EL444">
            <v>0</v>
          </cell>
          <cell r="EM444">
            <v>0</v>
          </cell>
          <cell r="EN444">
            <v>0</v>
          </cell>
          <cell r="EO444">
            <v>0</v>
          </cell>
          <cell r="EP444">
            <v>0</v>
          </cell>
          <cell r="EQ444">
            <v>0</v>
          </cell>
          <cell r="ER444">
            <v>0</v>
          </cell>
          <cell r="ES444">
            <v>0</v>
          </cell>
          <cell r="ET444">
            <v>0</v>
          </cell>
          <cell r="EU444">
            <v>0</v>
          </cell>
          <cell r="EV444">
            <v>0</v>
          </cell>
          <cell r="EW444">
            <v>0</v>
          </cell>
          <cell r="EX444">
            <v>0</v>
          </cell>
          <cell r="EY444">
            <v>0</v>
          </cell>
          <cell r="EZ444">
            <v>0</v>
          </cell>
          <cell r="FA444">
            <v>0</v>
          </cell>
          <cell r="FB444">
            <v>0</v>
          </cell>
          <cell r="FC444">
            <v>0</v>
          </cell>
          <cell r="FD444">
            <v>0</v>
          </cell>
          <cell r="FE444">
            <v>0</v>
          </cell>
          <cell r="FF444">
            <v>0</v>
          </cell>
          <cell r="FG444">
            <v>0</v>
          </cell>
          <cell r="FH444">
            <v>0</v>
          </cell>
          <cell r="FI444">
            <v>0</v>
          </cell>
          <cell r="FJ444">
            <v>0</v>
          </cell>
          <cell r="FK444">
            <v>0</v>
          </cell>
          <cell r="FL444">
            <v>0</v>
          </cell>
          <cell r="FM444">
            <v>0</v>
          </cell>
          <cell r="FN444">
            <v>0</v>
          </cell>
          <cell r="FO444">
            <v>0</v>
          </cell>
          <cell r="FP444">
            <v>0</v>
          </cell>
          <cell r="FQ444">
            <v>1</v>
          </cell>
          <cell r="FR444">
            <v>0</v>
          </cell>
          <cell r="FS444">
            <v>0</v>
          </cell>
          <cell r="FT444">
            <v>0</v>
          </cell>
          <cell r="FU444">
            <v>0</v>
          </cell>
          <cell r="FV444">
            <v>0</v>
          </cell>
          <cell r="FW444">
            <v>0</v>
          </cell>
          <cell r="FX444">
            <v>0</v>
          </cell>
          <cell r="FY444">
            <v>0</v>
          </cell>
          <cell r="FZ444">
            <v>0</v>
          </cell>
          <cell r="GA444">
            <v>0</v>
          </cell>
          <cell r="GB444">
            <v>0</v>
          </cell>
          <cell r="GC444">
            <v>0</v>
          </cell>
          <cell r="GD444">
            <v>0</v>
          </cell>
          <cell r="GE444">
            <v>0</v>
          </cell>
          <cell r="GF444">
            <v>0</v>
          </cell>
          <cell r="GG444">
            <v>0</v>
          </cell>
          <cell r="GH444">
            <v>0</v>
          </cell>
          <cell r="GI444">
            <v>0</v>
          </cell>
          <cell r="GJ444">
            <v>0</v>
          </cell>
          <cell r="GK444">
            <v>0</v>
          </cell>
          <cell r="GL444">
            <v>0</v>
          </cell>
          <cell r="GM444">
            <v>0</v>
          </cell>
          <cell r="GN444">
            <v>0</v>
          </cell>
          <cell r="GO444">
            <v>0</v>
          </cell>
          <cell r="GP444">
            <v>0</v>
          </cell>
          <cell r="GQ444">
            <v>0</v>
          </cell>
          <cell r="GR444">
            <v>0</v>
          </cell>
          <cell r="GS444">
            <v>0</v>
          </cell>
          <cell r="GT444">
            <v>0</v>
          </cell>
          <cell r="GU444">
            <v>0</v>
          </cell>
          <cell r="GV444">
            <v>0</v>
          </cell>
          <cell r="GW444">
            <v>0</v>
          </cell>
          <cell r="GX444">
            <v>0</v>
          </cell>
          <cell r="GY444">
            <v>0</v>
          </cell>
          <cell r="GZ444">
            <v>0</v>
          </cell>
          <cell r="HA444">
            <v>0</v>
          </cell>
          <cell r="HB444">
            <v>0</v>
          </cell>
          <cell r="HC444">
            <v>0</v>
          </cell>
          <cell r="HD444">
            <v>0</v>
          </cell>
          <cell r="HE444">
            <v>0</v>
          </cell>
          <cell r="HF444">
            <v>0</v>
          </cell>
          <cell r="HG444">
            <v>0</v>
          </cell>
          <cell r="HH444">
            <v>0</v>
          </cell>
          <cell r="HI444">
            <v>0</v>
          </cell>
          <cell r="HJ444">
            <v>0</v>
          </cell>
          <cell r="HK444">
            <v>0</v>
          </cell>
          <cell r="HL444">
            <v>0</v>
          </cell>
          <cell r="HM444">
            <v>0</v>
          </cell>
          <cell r="HN444">
            <v>0</v>
          </cell>
          <cell r="HO444">
            <v>0</v>
          </cell>
          <cell r="HP444">
            <v>0</v>
          </cell>
          <cell r="HQ444">
            <v>0</v>
          </cell>
          <cell r="HR444">
            <v>0</v>
          </cell>
          <cell r="HS444">
            <v>0</v>
          </cell>
          <cell r="HT444">
            <v>0</v>
          </cell>
          <cell r="HU444">
            <v>0</v>
          </cell>
          <cell r="HV444">
            <v>0</v>
          </cell>
          <cell r="HW444">
            <v>0</v>
          </cell>
          <cell r="HX444">
            <v>0</v>
          </cell>
          <cell r="HY444">
            <v>0</v>
          </cell>
          <cell r="HZ444">
            <v>0</v>
          </cell>
          <cell r="IA444">
            <v>0</v>
          </cell>
          <cell r="IB444">
            <v>0</v>
          </cell>
          <cell r="IC444">
            <v>0</v>
          </cell>
          <cell r="ID444">
            <v>0</v>
          </cell>
          <cell r="IE444">
            <v>0</v>
          </cell>
          <cell r="IF444">
            <v>0</v>
          </cell>
          <cell r="IG444">
            <v>0</v>
          </cell>
          <cell r="IH444">
            <v>0</v>
          </cell>
          <cell r="II444">
            <v>0</v>
          </cell>
          <cell r="IJ444">
            <v>0</v>
          </cell>
          <cell r="IK444">
            <v>0</v>
          </cell>
          <cell r="IL444">
            <v>0</v>
          </cell>
          <cell r="IM444">
            <v>0</v>
          </cell>
          <cell r="IN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0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0</v>
          </cell>
          <cell r="CZ445">
            <v>0</v>
          </cell>
          <cell r="DA445">
            <v>0</v>
          </cell>
          <cell r="DB445">
            <v>0</v>
          </cell>
          <cell r="DC445">
            <v>0</v>
          </cell>
          <cell r="DD445">
            <v>0</v>
          </cell>
          <cell r="DE445">
            <v>0</v>
          </cell>
          <cell r="DF445">
            <v>0</v>
          </cell>
          <cell r="DG445">
            <v>0</v>
          </cell>
          <cell r="DH445">
            <v>0</v>
          </cell>
          <cell r="DI445">
            <v>0</v>
          </cell>
          <cell r="DJ445">
            <v>0</v>
          </cell>
          <cell r="DK445">
            <v>0</v>
          </cell>
          <cell r="DL445">
            <v>0</v>
          </cell>
          <cell r="DM445">
            <v>0</v>
          </cell>
          <cell r="DN445">
            <v>0</v>
          </cell>
          <cell r="DO445">
            <v>0</v>
          </cell>
          <cell r="DP445">
            <v>0</v>
          </cell>
          <cell r="DQ445">
            <v>0</v>
          </cell>
          <cell r="DR445">
            <v>0</v>
          </cell>
          <cell r="DS445">
            <v>0</v>
          </cell>
          <cell r="DT445">
            <v>0</v>
          </cell>
          <cell r="DU445">
            <v>0</v>
          </cell>
          <cell r="DV445">
            <v>0</v>
          </cell>
          <cell r="DW445">
            <v>0</v>
          </cell>
          <cell r="DX445">
            <v>0</v>
          </cell>
          <cell r="DY445">
            <v>0</v>
          </cell>
          <cell r="DZ445">
            <v>0</v>
          </cell>
          <cell r="EA445">
            <v>0</v>
          </cell>
          <cell r="EB445">
            <v>0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  <cell r="EG445">
            <v>0</v>
          </cell>
          <cell r="EH445">
            <v>0</v>
          </cell>
          <cell r="EI445">
            <v>0</v>
          </cell>
          <cell r="EJ445">
            <v>0</v>
          </cell>
          <cell r="EK445">
            <v>0</v>
          </cell>
          <cell r="EL445">
            <v>0</v>
          </cell>
          <cell r="EM445">
            <v>0</v>
          </cell>
          <cell r="EN445">
            <v>0</v>
          </cell>
          <cell r="EO445">
            <v>0</v>
          </cell>
          <cell r="EP445">
            <v>0</v>
          </cell>
          <cell r="EQ445">
            <v>0</v>
          </cell>
          <cell r="ER445">
            <v>0</v>
          </cell>
          <cell r="ES445">
            <v>0</v>
          </cell>
          <cell r="ET445">
            <v>0</v>
          </cell>
          <cell r="EU445">
            <v>0</v>
          </cell>
          <cell r="EV445">
            <v>0</v>
          </cell>
          <cell r="EW445">
            <v>0</v>
          </cell>
          <cell r="EX445">
            <v>0</v>
          </cell>
          <cell r="EY445">
            <v>0</v>
          </cell>
          <cell r="EZ445">
            <v>0</v>
          </cell>
          <cell r="FA445">
            <v>0</v>
          </cell>
          <cell r="FB445">
            <v>0</v>
          </cell>
          <cell r="FC445">
            <v>0</v>
          </cell>
          <cell r="FD445">
            <v>0</v>
          </cell>
          <cell r="FE445">
            <v>0</v>
          </cell>
          <cell r="FF445">
            <v>0</v>
          </cell>
          <cell r="FG445">
            <v>0</v>
          </cell>
          <cell r="FH445">
            <v>0</v>
          </cell>
          <cell r="FI445">
            <v>0</v>
          </cell>
          <cell r="FJ445">
            <v>0</v>
          </cell>
          <cell r="FK445">
            <v>0</v>
          </cell>
          <cell r="FL445">
            <v>0</v>
          </cell>
          <cell r="FM445">
            <v>0</v>
          </cell>
          <cell r="FN445">
            <v>0</v>
          </cell>
          <cell r="FO445">
            <v>0</v>
          </cell>
          <cell r="FP445">
            <v>0</v>
          </cell>
          <cell r="FQ445">
            <v>0</v>
          </cell>
          <cell r="FR445">
            <v>1</v>
          </cell>
          <cell r="FS445">
            <v>0</v>
          </cell>
          <cell r="FT445">
            <v>0</v>
          </cell>
          <cell r="FU445">
            <v>0</v>
          </cell>
          <cell r="FV445">
            <v>0</v>
          </cell>
          <cell r="FW445">
            <v>0</v>
          </cell>
          <cell r="FX445">
            <v>0</v>
          </cell>
          <cell r="FY445">
            <v>0</v>
          </cell>
          <cell r="FZ445">
            <v>0</v>
          </cell>
          <cell r="GA445">
            <v>0</v>
          </cell>
          <cell r="GB445">
            <v>0</v>
          </cell>
          <cell r="GC445">
            <v>0</v>
          </cell>
          <cell r="GD445">
            <v>0</v>
          </cell>
          <cell r="GE445">
            <v>0</v>
          </cell>
          <cell r="GF445">
            <v>0</v>
          </cell>
          <cell r="GG445">
            <v>0</v>
          </cell>
          <cell r="GH445">
            <v>0</v>
          </cell>
          <cell r="GI445">
            <v>0</v>
          </cell>
          <cell r="GJ445">
            <v>0</v>
          </cell>
          <cell r="GK445">
            <v>0</v>
          </cell>
          <cell r="GL445">
            <v>0</v>
          </cell>
          <cell r="GM445">
            <v>0</v>
          </cell>
          <cell r="GN445">
            <v>0</v>
          </cell>
          <cell r="GO445">
            <v>0</v>
          </cell>
          <cell r="GP445">
            <v>0</v>
          </cell>
          <cell r="GQ445">
            <v>0</v>
          </cell>
          <cell r="GR445">
            <v>0</v>
          </cell>
          <cell r="GS445">
            <v>0</v>
          </cell>
          <cell r="GT445">
            <v>0</v>
          </cell>
          <cell r="GU445">
            <v>0</v>
          </cell>
          <cell r="GV445">
            <v>0</v>
          </cell>
          <cell r="GW445">
            <v>0</v>
          </cell>
          <cell r="GX445">
            <v>0</v>
          </cell>
          <cell r="GY445">
            <v>0</v>
          </cell>
          <cell r="GZ445">
            <v>0</v>
          </cell>
          <cell r="HA445">
            <v>0</v>
          </cell>
          <cell r="HB445">
            <v>0</v>
          </cell>
          <cell r="HC445">
            <v>0</v>
          </cell>
          <cell r="HD445">
            <v>0</v>
          </cell>
          <cell r="HE445">
            <v>0</v>
          </cell>
          <cell r="HF445">
            <v>0</v>
          </cell>
          <cell r="HG445">
            <v>0</v>
          </cell>
          <cell r="HH445">
            <v>0</v>
          </cell>
          <cell r="HI445">
            <v>0</v>
          </cell>
          <cell r="HJ445">
            <v>0</v>
          </cell>
          <cell r="HK445">
            <v>0</v>
          </cell>
          <cell r="HL445">
            <v>0</v>
          </cell>
          <cell r="HM445">
            <v>0</v>
          </cell>
          <cell r="HN445">
            <v>0</v>
          </cell>
          <cell r="HO445">
            <v>0</v>
          </cell>
          <cell r="HP445">
            <v>0</v>
          </cell>
          <cell r="HQ445">
            <v>0</v>
          </cell>
          <cell r="HR445">
            <v>0</v>
          </cell>
          <cell r="HS445">
            <v>0</v>
          </cell>
          <cell r="HT445">
            <v>0</v>
          </cell>
          <cell r="HU445">
            <v>0</v>
          </cell>
          <cell r="HV445">
            <v>0</v>
          </cell>
          <cell r="HW445">
            <v>0</v>
          </cell>
          <cell r="HX445">
            <v>0</v>
          </cell>
          <cell r="HY445">
            <v>0</v>
          </cell>
          <cell r="HZ445">
            <v>0</v>
          </cell>
          <cell r="IA445">
            <v>0</v>
          </cell>
          <cell r="IB445">
            <v>0</v>
          </cell>
          <cell r="IC445">
            <v>0</v>
          </cell>
          <cell r="ID445">
            <v>0</v>
          </cell>
          <cell r="IE445">
            <v>0</v>
          </cell>
          <cell r="IF445">
            <v>0</v>
          </cell>
          <cell r="IG445">
            <v>0</v>
          </cell>
          <cell r="IH445">
            <v>0</v>
          </cell>
          <cell r="II445">
            <v>0</v>
          </cell>
          <cell r="IJ445">
            <v>0</v>
          </cell>
          <cell r="IK445">
            <v>0</v>
          </cell>
          <cell r="IL445">
            <v>0</v>
          </cell>
          <cell r="IM445">
            <v>0</v>
          </cell>
          <cell r="IN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0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  <cell r="DF446">
            <v>0</v>
          </cell>
          <cell r="DG446">
            <v>0</v>
          </cell>
          <cell r="DH446">
            <v>0</v>
          </cell>
          <cell r="DI446">
            <v>0</v>
          </cell>
          <cell r="DJ446">
            <v>0</v>
          </cell>
          <cell r="DK446">
            <v>0</v>
          </cell>
          <cell r="DL446">
            <v>0</v>
          </cell>
          <cell r="DM446">
            <v>0</v>
          </cell>
          <cell r="DN446">
            <v>0</v>
          </cell>
          <cell r="DO446">
            <v>0</v>
          </cell>
          <cell r="DP446">
            <v>0</v>
          </cell>
          <cell r="DQ446">
            <v>0</v>
          </cell>
          <cell r="DR446">
            <v>0</v>
          </cell>
          <cell r="DS446">
            <v>0</v>
          </cell>
          <cell r="DT446">
            <v>0</v>
          </cell>
          <cell r="DU446">
            <v>0</v>
          </cell>
          <cell r="DV446">
            <v>0</v>
          </cell>
          <cell r="DW446">
            <v>0</v>
          </cell>
          <cell r="DX446">
            <v>0</v>
          </cell>
          <cell r="DY446">
            <v>0</v>
          </cell>
          <cell r="DZ446">
            <v>0</v>
          </cell>
          <cell r="EA446">
            <v>0</v>
          </cell>
          <cell r="EB446">
            <v>0</v>
          </cell>
          <cell r="EC446">
            <v>0</v>
          </cell>
          <cell r="ED446">
            <v>0</v>
          </cell>
          <cell r="EE446">
            <v>0</v>
          </cell>
          <cell r="EF446">
            <v>0</v>
          </cell>
          <cell r="EG446">
            <v>0</v>
          </cell>
          <cell r="EH446">
            <v>0</v>
          </cell>
          <cell r="EI446">
            <v>0</v>
          </cell>
          <cell r="EJ446">
            <v>0</v>
          </cell>
          <cell r="EK446">
            <v>0</v>
          </cell>
          <cell r="EL446">
            <v>0</v>
          </cell>
          <cell r="EM446">
            <v>0</v>
          </cell>
          <cell r="EN446">
            <v>0</v>
          </cell>
          <cell r="EO446">
            <v>0</v>
          </cell>
          <cell r="EP446">
            <v>0</v>
          </cell>
          <cell r="EQ446">
            <v>0</v>
          </cell>
          <cell r="ER446">
            <v>0</v>
          </cell>
          <cell r="ES446">
            <v>0</v>
          </cell>
          <cell r="ET446">
            <v>0</v>
          </cell>
          <cell r="EU446">
            <v>0</v>
          </cell>
          <cell r="EV446">
            <v>0</v>
          </cell>
          <cell r="EW446">
            <v>0</v>
          </cell>
          <cell r="EX446">
            <v>0</v>
          </cell>
          <cell r="EY446">
            <v>0</v>
          </cell>
          <cell r="EZ446">
            <v>0</v>
          </cell>
          <cell r="FA446">
            <v>0</v>
          </cell>
          <cell r="FB446">
            <v>0</v>
          </cell>
          <cell r="FC446">
            <v>0</v>
          </cell>
          <cell r="FD446">
            <v>0</v>
          </cell>
          <cell r="FE446">
            <v>0</v>
          </cell>
          <cell r="FF446">
            <v>0</v>
          </cell>
          <cell r="FG446">
            <v>0</v>
          </cell>
          <cell r="FH446">
            <v>0</v>
          </cell>
          <cell r="FI446">
            <v>0</v>
          </cell>
          <cell r="FJ446">
            <v>0</v>
          </cell>
          <cell r="FK446">
            <v>0</v>
          </cell>
          <cell r="FL446">
            <v>0</v>
          </cell>
          <cell r="FM446">
            <v>0</v>
          </cell>
          <cell r="FN446">
            <v>0</v>
          </cell>
          <cell r="FO446">
            <v>0</v>
          </cell>
          <cell r="FP446">
            <v>0</v>
          </cell>
          <cell r="FQ446">
            <v>0</v>
          </cell>
          <cell r="FR446">
            <v>0</v>
          </cell>
          <cell r="FS446">
            <v>1</v>
          </cell>
          <cell r="FT446">
            <v>0</v>
          </cell>
          <cell r="FU446">
            <v>0</v>
          </cell>
          <cell r="FV446">
            <v>0</v>
          </cell>
          <cell r="FW446">
            <v>0</v>
          </cell>
          <cell r="FX446">
            <v>0</v>
          </cell>
          <cell r="FY446">
            <v>0</v>
          </cell>
          <cell r="FZ446">
            <v>0</v>
          </cell>
          <cell r="GA446">
            <v>0</v>
          </cell>
          <cell r="GB446">
            <v>0</v>
          </cell>
          <cell r="GC446">
            <v>0</v>
          </cell>
          <cell r="GD446">
            <v>0</v>
          </cell>
          <cell r="GE446">
            <v>0</v>
          </cell>
          <cell r="GF446">
            <v>0</v>
          </cell>
          <cell r="GG446">
            <v>0</v>
          </cell>
          <cell r="GH446">
            <v>0</v>
          </cell>
          <cell r="GI446">
            <v>0</v>
          </cell>
          <cell r="GJ446">
            <v>0</v>
          </cell>
          <cell r="GK446">
            <v>0</v>
          </cell>
          <cell r="GL446">
            <v>0</v>
          </cell>
          <cell r="GM446">
            <v>0</v>
          </cell>
          <cell r="GN446">
            <v>0</v>
          </cell>
          <cell r="GO446">
            <v>0</v>
          </cell>
          <cell r="GP446">
            <v>0</v>
          </cell>
          <cell r="GQ446">
            <v>0</v>
          </cell>
          <cell r="GR446">
            <v>0</v>
          </cell>
          <cell r="GS446">
            <v>0</v>
          </cell>
          <cell r="GT446">
            <v>0</v>
          </cell>
          <cell r="GU446">
            <v>0</v>
          </cell>
          <cell r="GV446">
            <v>0</v>
          </cell>
          <cell r="GW446">
            <v>0</v>
          </cell>
          <cell r="GX446">
            <v>0</v>
          </cell>
          <cell r="GY446">
            <v>0</v>
          </cell>
          <cell r="GZ446">
            <v>0</v>
          </cell>
          <cell r="HA446">
            <v>0</v>
          </cell>
          <cell r="HB446">
            <v>0</v>
          </cell>
          <cell r="HC446">
            <v>0</v>
          </cell>
          <cell r="HD446">
            <v>0</v>
          </cell>
          <cell r="HE446">
            <v>0</v>
          </cell>
          <cell r="HF446">
            <v>0</v>
          </cell>
          <cell r="HG446">
            <v>0</v>
          </cell>
          <cell r="HH446">
            <v>0</v>
          </cell>
          <cell r="HI446">
            <v>0</v>
          </cell>
          <cell r="HJ446">
            <v>0</v>
          </cell>
          <cell r="HK446">
            <v>0</v>
          </cell>
          <cell r="HL446">
            <v>0</v>
          </cell>
          <cell r="HM446">
            <v>0</v>
          </cell>
          <cell r="HN446">
            <v>0</v>
          </cell>
          <cell r="HO446">
            <v>0</v>
          </cell>
          <cell r="HP446">
            <v>0</v>
          </cell>
          <cell r="HQ446">
            <v>0</v>
          </cell>
          <cell r="HR446">
            <v>0</v>
          </cell>
          <cell r="HS446">
            <v>0</v>
          </cell>
          <cell r="HT446">
            <v>0</v>
          </cell>
          <cell r="HU446">
            <v>0</v>
          </cell>
          <cell r="HV446">
            <v>0</v>
          </cell>
          <cell r="HW446">
            <v>0</v>
          </cell>
          <cell r="HX446">
            <v>0</v>
          </cell>
          <cell r="HY446">
            <v>0</v>
          </cell>
          <cell r="HZ446">
            <v>0</v>
          </cell>
          <cell r="IA446">
            <v>0</v>
          </cell>
          <cell r="IB446">
            <v>0</v>
          </cell>
          <cell r="IC446">
            <v>0</v>
          </cell>
          <cell r="ID446">
            <v>0</v>
          </cell>
          <cell r="IE446">
            <v>0</v>
          </cell>
          <cell r="IF446">
            <v>0</v>
          </cell>
          <cell r="IG446">
            <v>0</v>
          </cell>
          <cell r="IH446">
            <v>0</v>
          </cell>
          <cell r="II446">
            <v>0</v>
          </cell>
          <cell r="IJ446">
            <v>0</v>
          </cell>
          <cell r="IK446">
            <v>0</v>
          </cell>
          <cell r="IL446">
            <v>0</v>
          </cell>
          <cell r="IM446">
            <v>0</v>
          </cell>
          <cell r="IN446">
            <v>0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0</v>
          </cell>
          <cell r="CN447">
            <v>0</v>
          </cell>
          <cell r="CO447">
            <v>0</v>
          </cell>
          <cell r="CP447">
            <v>0</v>
          </cell>
          <cell r="CQ447">
            <v>0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0</v>
          </cell>
          <cell r="CZ447">
            <v>0</v>
          </cell>
          <cell r="DA447">
            <v>0</v>
          </cell>
          <cell r="DB447">
            <v>0</v>
          </cell>
          <cell r="DC447">
            <v>0</v>
          </cell>
          <cell r="DD447">
            <v>0</v>
          </cell>
          <cell r="DE447">
            <v>0</v>
          </cell>
          <cell r="DF447">
            <v>0</v>
          </cell>
          <cell r="DG447">
            <v>0</v>
          </cell>
          <cell r="DH447">
            <v>0</v>
          </cell>
          <cell r="DI447">
            <v>0</v>
          </cell>
          <cell r="DJ447">
            <v>0</v>
          </cell>
          <cell r="DK447">
            <v>0</v>
          </cell>
          <cell r="DL447">
            <v>0</v>
          </cell>
          <cell r="DM447">
            <v>0</v>
          </cell>
          <cell r="DN447">
            <v>0</v>
          </cell>
          <cell r="DO447">
            <v>0</v>
          </cell>
          <cell r="DP447">
            <v>0</v>
          </cell>
          <cell r="DQ447">
            <v>0</v>
          </cell>
          <cell r="DR447">
            <v>0</v>
          </cell>
          <cell r="DS447">
            <v>0</v>
          </cell>
          <cell r="DT447">
            <v>0</v>
          </cell>
          <cell r="DU447">
            <v>0</v>
          </cell>
          <cell r="DV447">
            <v>0</v>
          </cell>
          <cell r="DW447">
            <v>0</v>
          </cell>
          <cell r="DX447">
            <v>0</v>
          </cell>
          <cell r="DY447">
            <v>0</v>
          </cell>
          <cell r="DZ447">
            <v>0</v>
          </cell>
          <cell r="EA447">
            <v>0</v>
          </cell>
          <cell r="EB447">
            <v>0</v>
          </cell>
          <cell r="EC447">
            <v>0</v>
          </cell>
          <cell r="ED447">
            <v>0</v>
          </cell>
          <cell r="EE447">
            <v>0</v>
          </cell>
          <cell r="EF447">
            <v>0</v>
          </cell>
          <cell r="EG447">
            <v>0</v>
          </cell>
          <cell r="EH447">
            <v>0</v>
          </cell>
          <cell r="EI447">
            <v>0</v>
          </cell>
          <cell r="EJ447">
            <v>0</v>
          </cell>
          <cell r="EK447">
            <v>0</v>
          </cell>
          <cell r="EL447">
            <v>0</v>
          </cell>
          <cell r="EM447">
            <v>0</v>
          </cell>
          <cell r="EN447">
            <v>0</v>
          </cell>
          <cell r="EO447">
            <v>0</v>
          </cell>
          <cell r="EP447">
            <v>0</v>
          </cell>
          <cell r="EQ447">
            <v>0</v>
          </cell>
          <cell r="ER447">
            <v>0</v>
          </cell>
          <cell r="ES447">
            <v>0</v>
          </cell>
          <cell r="ET447">
            <v>0</v>
          </cell>
          <cell r="EU447">
            <v>0</v>
          </cell>
          <cell r="EV447">
            <v>0</v>
          </cell>
          <cell r="EW447">
            <v>0</v>
          </cell>
          <cell r="EX447">
            <v>0</v>
          </cell>
          <cell r="EY447">
            <v>0</v>
          </cell>
          <cell r="EZ447">
            <v>0</v>
          </cell>
          <cell r="FA447">
            <v>0</v>
          </cell>
          <cell r="FB447">
            <v>0</v>
          </cell>
          <cell r="FC447">
            <v>0</v>
          </cell>
          <cell r="FD447">
            <v>0</v>
          </cell>
          <cell r="FE447">
            <v>0</v>
          </cell>
          <cell r="FF447">
            <v>0</v>
          </cell>
          <cell r="FG447">
            <v>0</v>
          </cell>
          <cell r="FH447">
            <v>0</v>
          </cell>
          <cell r="FI447">
            <v>0</v>
          </cell>
          <cell r="FJ447">
            <v>0</v>
          </cell>
          <cell r="FK447">
            <v>0</v>
          </cell>
          <cell r="FL447">
            <v>0</v>
          </cell>
          <cell r="FM447">
            <v>0</v>
          </cell>
          <cell r="FN447">
            <v>0</v>
          </cell>
          <cell r="FO447">
            <v>0</v>
          </cell>
          <cell r="FP447">
            <v>0</v>
          </cell>
          <cell r="FQ447">
            <v>0</v>
          </cell>
          <cell r="FR447">
            <v>0</v>
          </cell>
          <cell r="FS447">
            <v>0</v>
          </cell>
          <cell r="FT447">
            <v>1</v>
          </cell>
          <cell r="FU447">
            <v>0</v>
          </cell>
          <cell r="FV447">
            <v>0</v>
          </cell>
          <cell r="FW447">
            <v>0</v>
          </cell>
          <cell r="FX447">
            <v>0</v>
          </cell>
          <cell r="FY447">
            <v>0</v>
          </cell>
          <cell r="FZ447">
            <v>0</v>
          </cell>
          <cell r="GA447">
            <v>0</v>
          </cell>
          <cell r="GB447">
            <v>0</v>
          </cell>
          <cell r="GC447">
            <v>0</v>
          </cell>
          <cell r="GD447">
            <v>0</v>
          </cell>
          <cell r="GE447">
            <v>0</v>
          </cell>
          <cell r="GF447">
            <v>0</v>
          </cell>
          <cell r="GG447">
            <v>0</v>
          </cell>
          <cell r="GH447">
            <v>0</v>
          </cell>
          <cell r="GI447">
            <v>0</v>
          </cell>
          <cell r="GJ447">
            <v>0</v>
          </cell>
          <cell r="GK447">
            <v>0</v>
          </cell>
          <cell r="GL447">
            <v>0</v>
          </cell>
          <cell r="GM447">
            <v>0</v>
          </cell>
          <cell r="GN447">
            <v>0</v>
          </cell>
          <cell r="GO447">
            <v>0</v>
          </cell>
          <cell r="GP447">
            <v>0</v>
          </cell>
          <cell r="GQ447">
            <v>0</v>
          </cell>
          <cell r="GR447">
            <v>0</v>
          </cell>
          <cell r="GS447">
            <v>0</v>
          </cell>
          <cell r="GT447">
            <v>0</v>
          </cell>
          <cell r="GU447">
            <v>0</v>
          </cell>
          <cell r="GV447">
            <v>0</v>
          </cell>
          <cell r="GW447">
            <v>0</v>
          </cell>
          <cell r="GX447">
            <v>0</v>
          </cell>
          <cell r="GY447">
            <v>0</v>
          </cell>
          <cell r="GZ447">
            <v>0</v>
          </cell>
          <cell r="HA447">
            <v>0</v>
          </cell>
          <cell r="HB447">
            <v>0</v>
          </cell>
          <cell r="HC447">
            <v>0</v>
          </cell>
          <cell r="HD447">
            <v>0</v>
          </cell>
          <cell r="HE447">
            <v>0</v>
          </cell>
          <cell r="HF447">
            <v>0</v>
          </cell>
          <cell r="HG447">
            <v>0</v>
          </cell>
          <cell r="HH447">
            <v>0</v>
          </cell>
          <cell r="HI447">
            <v>0</v>
          </cell>
          <cell r="HJ447">
            <v>0</v>
          </cell>
          <cell r="HK447">
            <v>0</v>
          </cell>
          <cell r="HL447">
            <v>0</v>
          </cell>
          <cell r="HM447">
            <v>0</v>
          </cell>
          <cell r="HN447">
            <v>0</v>
          </cell>
          <cell r="HO447">
            <v>0</v>
          </cell>
          <cell r="HP447">
            <v>0</v>
          </cell>
          <cell r="HQ447">
            <v>0</v>
          </cell>
          <cell r="HR447">
            <v>0</v>
          </cell>
          <cell r="HS447">
            <v>0</v>
          </cell>
          <cell r="HT447">
            <v>0</v>
          </cell>
          <cell r="HU447">
            <v>0</v>
          </cell>
          <cell r="HV447">
            <v>0</v>
          </cell>
          <cell r="HW447">
            <v>0</v>
          </cell>
          <cell r="HX447">
            <v>0</v>
          </cell>
          <cell r="HY447">
            <v>0</v>
          </cell>
          <cell r="HZ447">
            <v>0</v>
          </cell>
          <cell r="IA447">
            <v>0</v>
          </cell>
          <cell r="IB447">
            <v>0</v>
          </cell>
          <cell r="IC447">
            <v>0</v>
          </cell>
          <cell r="ID447">
            <v>0</v>
          </cell>
          <cell r="IE447">
            <v>0</v>
          </cell>
          <cell r="IF447">
            <v>0</v>
          </cell>
          <cell r="IG447">
            <v>0</v>
          </cell>
          <cell r="IH447">
            <v>0</v>
          </cell>
          <cell r="II447">
            <v>0</v>
          </cell>
          <cell r="IJ447">
            <v>0</v>
          </cell>
          <cell r="IK447">
            <v>0</v>
          </cell>
          <cell r="IL447">
            <v>0</v>
          </cell>
          <cell r="IM447">
            <v>0</v>
          </cell>
          <cell r="IN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0</v>
          </cell>
          <cell r="CN448">
            <v>0</v>
          </cell>
          <cell r="CO448">
            <v>0</v>
          </cell>
          <cell r="CP448">
            <v>0</v>
          </cell>
          <cell r="CQ448">
            <v>0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0</v>
          </cell>
          <cell r="CZ448">
            <v>0</v>
          </cell>
          <cell r="DA448">
            <v>0</v>
          </cell>
          <cell r="DB448">
            <v>0</v>
          </cell>
          <cell r="DC448">
            <v>0</v>
          </cell>
          <cell r="DD448">
            <v>0</v>
          </cell>
          <cell r="DE448">
            <v>0</v>
          </cell>
          <cell r="DF448">
            <v>0</v>
          </cell>
          <cell r="DG448">
            <v>0</v>
          </cell>
          <cell r="DH448">
            <v>0</v>
          </cell>
          <cell r="DI448">
            <v>0</v>
          </cell>
          <cell r="DJ448">
            <v>0</v>
          </cell>
          <cell r="DK448">
            <v>0</v>
          </cell>
          <cell r="DL448">
            <v>0</v>
          </cell>
          <cell r="DM448">
            <v>0</v>
          </cell>
          <cell r="DN448">
            <v>0</v>
          </cell>
          <cell r="DO448">
            <v>0</v>
          </cell>
          <cell r="DP448">
            <v>0</v>
          </cell>
          <cell r="DQ448">
            <v>0</v>
          </cell>
          <cell r="DR448">
            <v>0</v>
          </cell>
          <cell r="DS448">
            <v>0</v>
          </cell>
          <cell r="DT448">
            <v>0</v>
          </cell>
          <cell r="DU448">
            <v>0</v>
          </cell>
          <cell r="DV448">
            <v>0</v>
          </cell>
          <cell r="DW448">
            <v>0</v>
          </cell>
          <cell r="DX448">
            <v>0</v>
          </cell>
          <cell r="DY448">
            <v>0</v>
          </cell>
          <cell r="DZ448">
            <v>0</v>
          </cell>
          <cell r="EA448">
            <v>0</v>
          </cell>
          <cell r="EB448">
            <v>0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0</v>
          </cell>
          <cell r="EH448">
            <v>0</v>
          </cell>
          <cell r="EI448">
            <v>0</v>
          </cell>
          <cell r="EJ448">
            <v>0</v>
          </cell>
          <cell r="EK448">
            <v>0</v>
          </cell>
          <cell r="EL448">
            <v>0</v>
          </cell>
          <cell r="EM448">
            <v>0</v>
          </cell>
          <cell r="EN448">
            <v>0</v>
          </cell>
          <cell r="EO448">
            <v>0</v>
          </cell>
          <cell r="EP448">
            <v>0</v>
          </cell>
          <cell r="EQ448">
            <v>0</v>
          </cell>
          <cell r="ER448">
            <v>0</v>
          </cell>
          <cell r="ES448">
            <v>0</v>
          </cell>
          <cell r="ET448">
            <v>0</v>
          </cell>
          <cell r="EU448">
            <v>0</v>
          </cell>
          <cell r="EV448">
            <v>0</v>
          </cell>
          <cell r="EW448">
            <v>0</v>
          </cell>
          <cell r="EX448">
            <v>0</v>
          </cell>
          <cell r="EY448">
            <v>0</v>
          </cell>
          <cell r="EZ448">
            <v>0</v>
          </cell>
          <cell r="FA448">
            <v>0</v>
          </cell>
          <cell r="FB448">
            <v>0</v>
          </cell>
          <cell r="FC448">
            <v>0</v>
          </cell>
          <cell r="FD448">
            <v>0</v>
          </cell>
          <cell r="FE448">
            <v>0</v>
          </cell>
          <cell r="FF448">
            <v>0</v>
          </cell>
          <cell r="FG448">
            <v>0</v>
          </cell>
          <cell r="FH448">
            <v>0</v>
          </cell>
          <cell r="FI448">
            <v>0</v>
          </cell>
          <cell r="FJ448">
            <v>0</v>
          </cell>
          <cell r="FK448">
            <v>0</v>
          </cell>
          <cell r="FL448">
            <v>0</v>
          </cell>
          <cell r="FM448">
            <v>0</v>
          </cell>
          <cell r="FN448">
            <v>0</v>
          </cell>
          <cell r="FO448">
            <v>0</v>
          </cell>
          <cell r="FP448">
            <v>0</v>
          </cell>
          <cell r="FQ448">
            <v>0</v>
          </cell>
          <cell r="FR448">
            <v>0</v>
          </cell>
          <cell r="FS448">
            <v>0</v>
          </cell>
          <cell r="FT448">
            <v>0</v>
          </cell>
          <cell r="FU448">
            <v>1</v>
          </cell>
          <cell r="FV448">
            <v>0</v>
          </cell>
          <cell r="FW448">
            <v>0</v>
          </cell>
          <cell r="FX448">
            <v>0</v>
          </cell>
          <cell r="FY448">
            <v>0</v>
          </cell>
          <cell r="FZ448">
            <v>0</v>
          </cell>
          <cell r="GA448">
            <v>0</v>
          </cell>
          <cell r="GB448">
            <v>0</v>
          </cell>
          <cell r="GC448">
            <v>0</v>
          </cell>
          <cell r="GD448">
            <v>0</v>
          </cell>
          <cell r="GE448">
            <v>0</v>
          </cell>
          <cell r="GF448">
            <v>0</v>
          </cell>
          <cell r="GG448">
            <v>0</v>
          </cell>
          <cell r="GH448">
            <v>0</v>
          </cell>
          <cell r="GI448">
            <v>0</v>
          </cell>
          <cell r="GJ448">
            <v>0</v>
          </cell>
          <cell r="GK448">
            <v>0</v>
          </cell>
          <cell r="GL448">
            <v>0</v>
          </cell>
          <cell r="GM448">
            <v>0</v>
          </cell>
          <cell r="GN448">
            <v>0</v>
          </cell>
          <cell r="GO448">
            <v>0</v>
          </cell>
          <cell r="GP448">
            <v>0</v>
          </cell>
          <cell r="GQ448">
            <v>0</v>
          </cell>
          <cell r="GR448">
            <v>0</v>
          </cell>
          <cell r="GS448">
            <v>0</v>
          </cell>
          <cell r="GT448">
            <v>0</v>
          </cell>
          <cell r="GU448">
            <v>0</v>
          </cell>
          <cell r="GV448">
            <v>0</v>
          </cell>
          <cell r="GW448">
            <v>0</v>
          </cell>
          <cell r="GX448">
            <v>0</v>
          </cell>
          <cell r="GY448">
            <v>0</v>
          </cell>
          <cell r="GZ448">
            <v>0</v>
          </cell>
          <cell r="HA448">
            <v>0</v>
          </cell>
          <cell r="HB448">
            <v>0</v>
          </cell>
          <cell r="HC448">
            <v>0</v>
          </cell>
          <cell r="HD448">
            <v>0</v>
          </cell>
          <cell r="HE448">
            <v>0</v>
          </cell>
          <cell r="HF448">
            <v>0</v>
          </cell>
          <cell r="HG448">
            <v>0</v>
          </cell>
          <cell r="HH448">
            <v>0</v>
          </cell>
          <cell r="HI448">
            <v>0</v>
          </cell>
          <cell r="HJ448">
            <v>0</v>
          </cell>
          <cell r="HK448">
            <v>0</v>
          </cell>
          <cell r="HL448">
            <v>0</v>
          </cell>
          <cell r="HM448">
            <v>0</v>
          </cell>
          <cell r="HN448">
            <v>0</v>
          </cell>
          <cell r="HO448">
            <v>0</v>
          </cell>
          <cell r="HP448">
            <v>0</v>
          </cell>
          <cell r="HQ448">
            <v>0</v>
          </cell>
          <cell r="HR448">
            <v>0</v>
          </cell>
          <cell r="HS448">
            <v>0</v>
          </cell>
          <cell r="HT448">
            <v>0</v>
          </cell>
          <cell r="HU448">
            <v>0</v>
          </cell>
          <cell r="HV448">
            <v>0</v>
          </cell>
          <cell r="HW448">
            <v>0</v>
          </cell>
          <cell r="HX448">
            <v>0</v>
          </cell>
          <cell r="HY448">
            <v>0</v>
          </cell>
          <cell r="HZ448">
            <v>0</v>
          </cell>
          <cell r="IA448">
            <v>0</v>
          </cell>
          <cell r="IB448">
            <v>0</v>
          </cell>
          <cell r="IC448">
            <v>0</v>
          </cell>
          <cell r="ID448">
            <v>0</v>
          </cell>
          <cell r="IE448">
            <v>0</v>
          </cell>
          <cell r="IF448">
            <v>0</v>
          </cell>
          <cell r="IG448">
            <v>0</v>
          </cell>
          <cell r="IH448">
            <v>0</v>
          </cell>
          <cell r="II448">
            <v>0</v>
          </cell>
          <cell r="IJ448">
            <v>0</v>
          </cell>
          <cell r="IK448">
            <v>0</v>
          </cell>
          <cell r="IL448">
            <v>0</v>
          </cell>
          <cell r="IM448">
            <v>0</v>
          </cell>
          <cell r="IN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0</v>
          </cell>
          <cell r="CM449">
            <v>0</v>
          </cell>
          <cell r="CN449">
            <v>0</v>
          </cell>
          <cell r="CO449">
            <v>0</v>
          </cell>
          <cell r="CP449">
            <v>0</v>
          </cell>
          <cell r="CQ449">
            <v>0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0</v>
          </cell>
          <cell r="CZ449">
            <v>0</v>
          </cell>
          <cell r="DA449">
            <v>0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  <cell r="DF449">
            <v>0</v>
          </cell>
          <cell r="DG449">
            <v>0</v>
          </cell>
          <cell r="DH449">
            <v>0</v>
          </cell>
          <cell r="DI449">
            <v>0</v>
          </cell>
          <cell r="DJ449">
            <v>0</v>
          </cell>
          <cell r="DK449">
            <v>0</v>
          </cell>
          <cell r="DL449">
            <v>0</v>
          </cell>
          <cell r="DM449">
            <v>0</v>
          </cell>
          <cell r="DN449">
            <v>0</v>
          </cell>
          <cell r="DO449">
            <v>0</v>
          </cell>
          <cell r="DP449">
            <v>0</v>
          </cell>
          <cell r="DQ449">
            <v>0</v>
          </cell>
          <cell r="DR449">
            <v>0</v>
          </cell>
          <cell r="DS449">
            <v>0</v>
          </cell>
          <cell r="DT449">
            <v>0</v>
          </cell>
          <cell r="DU449">
            <v>0</v>
          </cell>
          <cell r="DV449">
            <v>0</v>
          </cell>
          <cell r="DW449">
            <v>0</v>
          </cell>
          <cell r="DX449">
            <v>0</v>
          </cell>
          <cell r="DY449">
            <v>0</v>
          </cell>
          <cell r="DZ449">
            <v>0</v>
          </cell>
          <cell r="EA449">
            <v>0</v>
          </cell>
          <cell r="EB449">
            <v>0</v>
          </cell>
          <cell r="EC449">
            <v>0</v>
          </cell>
          <cell r="ED449">
            <v>0</v>
          </cell>
          <cell r="EE449">
            <v>0</v>
          </cell>
          <cell r="EF449">
            <v>0</v>
          </cell>
          <cell r="EG449">
            <v>0</v>
          </cell>
          <cell r="EH449">
            <v>0</v>
          </cell>
          <cell r="EI449">
            <v>0</v>
          </cell>
          <cell r="EJ449">
            <v>0</v>
          </cell>
          <cell r="EK449">
            <v>0</v>
          </cell>
          <cell r="EL449">
            <v>0</v>
          </cell>
          <cell r="EM449">
            <v>0</v>
          </cell>
          <cell r="EN449">
            <v>0</v>
          </cell>
          <cell r="EO449">
            <v>0</v>
          </cell>
          <cell r="EP449">
            <v>0</v>
          </cell>
          <cell r="EQ449">
            <v>0</v>
          </cell>
          <cell r="ER449">
            <v>0</v>
          </cell>
          <cell r="ES449">
            <v>0</v>
          </cell>
          <cell r="ET449">
            <v>0</v>
          </cell>
          <cell r="EU449">
            <v>0</v>
          </cell>
          <cell r="EV449">
            <v>0</v>
          </cell>
          <cell r="EW449">
            <v>0</v>
          </cell>
          <cell r="EX449">
            <v>0</v>
          </cell>
          <cell r="EY449">
            <v>0</v>
          </cell>
          <cell r="EZ449">
            <v>0</v>
          </cell>
          <cell r="FA449">
            <v>0</v>
          </cell>
          <cell r="FB449">
            <v>0</v>
          </cell>
          <cell r="FC449">
            <v>0</v>
          </cell>
          <cell r="FD449">
            <v>0</v>
          </cell>
          <cell r="FE449">
            <v>0</v>
          </cell>
          <cell r="FF449">
            <v>0</v>
          </cell>
          <cell r="FG449">
            <v>0</v>
          </cell>
          <cell r="FH449">
            <v>0</v>
          </cell>
          <cell r="FI449">
            <v>0</v>
          </cell>
          <cell r="FJ449">
            <v>0</v>
          </cell>
          <cell r="FK449">
            <v>0</v>
          </cell>
          <cell r="FL449">
            <v>0</v>
          </cell>
          <cell r="FM449">
            <v>0</v>
          </cell>
          <cell r="FN449">
            <v>0</v>
          </cell>
          <cell r="FO449">
            <v>0</v>
          </cell>
          <cell r="FP449">
            <v>0</v>
          </cell>
          <cell r="FQ449">
            <v>0</v>
          </cell>
          <cell r="FR449">
            <v>0</v>
          </cell>
          <cell r="FS449">
            <v>0</v>
          </cell>
          <cell r="FT449">
            <v>0</v>
          </cell>
          <cell r="FU449">
            <v>0</v>
          </cell>
          <cell r="FV449">
            <v>1</v>
          </cell>
          <cell r="FW449">
            <v>0</v>
          </cell>
          <cell r="FX449">
            <v>0</v>
          </cell>
          <cell r="FY449">
            <v>0</v>
          </cell>
          <cell r="FZ449">
            <v>0</v>
          </cell>
          <cell r="GA449">
            <v>0</v>
          </cell>
          <cell r="GB449">
            <v>0</v>
          </cell>
          <cell r="GC449">
            <v>0</v>
          </cell>
          <cell r="GD449">
            <v>0</v>
          </cell>
          <cell r="GE449">
            <v>0</v>
          </cell>
          <cell r="GF449">
            <v>0</v>
          </cell>
          <cell r="GG449">
            <v>0</v>
          </cell>
          <cell r="GH449">
            <v>0</v>
          </cell>
          <cell r="GI449">
            <v>0</v>
          </cell>
          <cell r="GJ449">
            <v>0</v>
          </cell>
          <cell r="GK449">
            <v>0</v>
          </cell>
          <cell r="GL449">
            <v>0</v>
          </cell>
          <cell r="GM449">
            <v>0</v>
          </cell>
          <cell r="GN449">
            <v>0</v>
          </cell>
          <cell r="GO449">
            <v>0</v>
          </cell>
          <cell r="GP449">
            <v>0</v>
          </cell>
          <cell r="GQ449">
            <v>0</v>
          </cell>
          <cell r="GR449">
            <v>0</v>
          </cell>
          <cell r="GS449">
            <v>0</v>
          </cell>
          <cell r="GT449">
            <v>0</v>
          </cell>
          <cell r="GU449">
            <v>0</v>
          </cell>
          <cell r="GV449">
            <v>0</v>
          </cell>
          <cell r="GW449">
            <v>0</v>
          </cell>
          <cell r="GX449">
            <v>0</v>
          </cell>
          <cell r="GY449">
            <v>0</v>
          </cell>
          <cell r="GZ449">
            <v>0</v>
          </cell>
          <cell r="HA449">
            <v>0</v>
          </cell>
          <cell r="HB449">
            <v>0</v>
          </cell>
          <cell r="HC449">
            <v>0</v>
          </cell>
          <cell r="HD449">
            <v>0</v>
          </cell>
          <cell r="HE449">
            <v>0</v>
          </cell>
          <cell r="HF449">
            <v>0</v>
          </cell>
          <cell r="HG449">
            <v>0</v>
          </cell>
          <cell r="HH449">
            <v>0</v>
          </cell>
          <cell r="HI449">
            <v>0</v>
          </cell>
          <cell r="HJ449">
            <v>0</v>
          </cell>
          <cell r="HK449">
            <v>0</v>
          </cell>
          <cell r="HL449">
            <v>0</v>
          </cell>
          <cell r="HM449">
            <v>0</v>
          </cell>
          <cell r="HN449">
            <v>0</v>
          </cell>
          <cell r="HO449">
            <v>0</v>
          </cell>
          <cell r="HP449">
            <v>0</v>
          </cell>
          <cell r="HQ449">
            <v>0</v>
          </cell>
          <cell r="HR449">
            <v>0</v>
          </cell>
          <cell r="HS449">
            <v>0</v>
          </cell>
          <cell r="HT449">
            <v>0</v>
          </cell>
          <cell r="HU449">
            <v>0</v>
          </cell>
          <cell r="HV449">
            <v>0</v>
          </cell>
          <cell r="HW449">
            <v>0</v>
          </cell>
          <cell r="HX449">
            <v>0</v>
          </cell>
          <cell r="HY449">
            <v>0</v>
          </cell>
          <cell r="HZ449">
            <v>0</v>
          </cell>
          <cell r="IA449">
            <v>0</v>
          </cell>
          <cell r="IB449">
            <v>0</v>
          </cell>
          <cell r="IC449">
            <v>0</v>
          </cell>
          <cell r="ID449">
            <v>0</v>
          </cell>
          <cell r="IE449">
            <v>0</v>
          </cell>
          <cell r="IF449">
            <v>0</v>
          </cell>
          <cell r="IG449">
            <v>0</v>
          </cell>
          <cell r="IH449">
            <v>0</v>
          </cell>
          <cell r="II449">
            <v>0</v>
          </cell>
          <cell r="IJ449">
            <v>0</v>
          </cell>
          <cell r="IK449">
            <v>0</v>
          </cell>
          <cell r="IL449">
            <v>0</v>
          </cell>
          <cell r="IM449">
            <v>0</v>
          </cell>
          <cell r="IN449">
            <v>0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  <cell r="CO450">
            <v>0</v>
          </cell>
          <cell r="CP450">
            <v>0</v>
          </cell>
          <cell r="CQ450">
            <v>0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</v>
          </cell>
          <cell r="CW450">
            <v>0</v>
          </cell>
          <cell r="CX450">
            <v>0</v>
          </cell>
          <cell r="CY450">
            <v>0</v>
          </cell>
          <cell r="CZ450">
            <v>0</v>
          </cell>
          <cell r="DA450">
            <v>0</v>
          </cell>
          <cell r="DB450">
            <v>0</v>
          </cell>
          <cell r="DC450">
            <v>0</v>
          </cell>
          <cell r="DD450">
            <v>0</v>
          </cell>
          <cell r="DE450">
            <v>0</v>
          </cell>
          <cell r="DF450">
            <v>0</v>
          </cell>
          <cell r="DG450">
            <v>0</v>
          </cell>
          <cell r="DH450">
            <v>0</v>
          </cell>
          <cell r="DI450">
            <v>0</v>
          </cell>
          <cell r="DJ450">
            <v>0</v>
          </cell>
          <cell r="DK450">
            <v>0</v>
          </cell>
          <cell r="DL450">
            <v>0</v>
          </cell>
          <cell r="DM450">
            <v>0</v>
          </cell>
          <cell r="DN450">
            <v>0</v>
          </cell>
          <cell r="DO450">
            <v>0</v>
          </cell>
          <cell r="DP450">
            <v>0</v>
          </cell>
          <cell r="DQ450">
            <v>0</v>
          </cell>
          <cell r="DR450">
            <v>0</v>
          </cell>
          <cell r="DS450">
            <v>0</v>
          </cell>
          <cell r="DT450">
            <v>0</v>
          </cell>
          <cell r="DU450">
            <v>0</v>
          </cell>
          <cell r="DV450">
            <v>0</v>
          </cell>
          <cell r="DW450">
            <v>0</v>
          </cell>
          <cell r="DX450">
            <v>0</v>
          </cell>
          <cell r="DY450">
            <v>0</v>
          </cell>
          <cell r="DZ450">
            <v>0</v>
          </cell>
          <cell r="EA450">
            <v>0</v>
          </cell>
          <cell r="EB450">
            <v>0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  <cell r="EG450">
            <v>0</v>
          </cell>
          <cell r="EH450">
            <v>0</v>
          </cell>
          <cell r="EI450">
            <v>0</v>
          </cell>
          <cell r="EJ450">
            <v>0</v>
          </cell>
          <cell r="EK450">
            <v>0</v>
          </cell>
          <cell r="EL450">
            <v>0</v>
          </cell>
          <cell r="EM450">
            <v>0</v>
          </cell>
          <cell r="EN450">
            <v>0</v>
          </cell>
          <cell r="EO450">
            <v>0</v>
          </cell>
          <cell r="EP450">
            <v>0</v>
          </cell>
          <cell r="EQ450">
            <v>0</v>
          </cell>
          <cell r="ER450">
            <v>0</v>
          </cell>
          <cell r="ES450">
            <v>0</v>
          </cell>
          <cell r="ET450">
            <v>0</v>
          </cell>
          <cell r="EU450">
            <v>0</v>
          </cell>
          <cell r="EV450">
            <v>0</v>
          </cell>
          <cell r="EW450">
            <v>0</v>
          </cell>
          <cell r="EX450">
            <v>0</v>
          </cell>
          <cell r="EY450">
            <v>0</v>
          </cell>
          <cell r="EZ450">
            <v>0</v>
          </cell>
          <cell r="FA450">
            <v>0</v>
          </cell>
          <cell r="FB450">
            <v>0</v>
          </cell>
          <cell r="FC450">
            <v>0</v>
          </cell>
          <cell r="FD450">
            <v>0</v>
          </cell>
          <cell r="FE450">
            <v>0</v>
          </cell>
          <cell r="FF450">
            <v>0</v>
          </cell>
          <cell r="FG450">
            <v>0</v>
          </cell>
          <cell r="FH450">
            <v>0</v>
          </cell>
          <cell r="FI450">
            <v>0</v>
          </cell>
          <cell r="FJ450">
            <v>0</v>
          </cell>
          <cell r="FK450">
            <v>0</v>
          </cell>
          <cell r="FL450">
            <v>0</v>
          </cell>
          <cell r="FM450">
            <v>0</v>
          </cell>
          <cell r="FN450">
            <v>0</v>
          </cell>
          <cell r="FO450">
            <v>0</v>
          </cell>
          <cell r="FP450">
            <v>0</v>
          </cell>
          <cell r="FQ450">
            <v>0</v>
          </cell>
          <cell r="FR450">
            <v>0</v>
          </cell>
          <cell r="FS450">
            <v>0</v>
          </cell>
          <cell r="FT450">
            <v>0</v>
          </cell>
          <cell r="FU450">
            <v>0</v>
          </cell>
          <cell r="FV450">
            <v>0</v>
          </cell>
          <cell r="FW450">
            <v>1</v>
          </cell>
          <cell r="FX450">
            <v>0</v>
          </cell>
          <cell r="FY450">
            <v>0</v>
          </cell>
          <cell r="FZ450">
            <v>0</v>
          </cell>
          <cell r="GA450">
            <v>0</v>
          </cell>
          <cell r="GB450">
            <v>0</v>
          </cell>
          <cell r="GC450">
            <v>0</v>
          </cell>
          <cell r="GD450">
            <v>0</v>
          </cell>
          <cell r="GE450">
            <v>0</v>
          </cell>
          <cell r="GF450">
            <v>0</v>
          </cell>
          <cell r="GG450">
            <v>0</v>
          </cell>
          <cell r="GH450">
            <v>0</v>
          </cell>
          <cell r="GI450">
            <v>0</v>
          </cell>
          <cell r="GJ450">
            <v>0</v>
          </cell>
          <cell r="GK450">
            <v>0</v>
          </cell>
          <cell r="GL450">
            <v>0</v>
          </cell>
          <cell r="GM450">
            <v>0</v>
          </cell>
          <cell r="GN450">
            <v>0</v>
          </cell>
          <cell r="GO450">
            <v>0</v>
          </cell>
          <cell r="GP450">
            <v>0</v>
          </cell>
          <cell r="GQ450">
            <v>0</v>
          </cell>
          <cell r="GR450">
            <v>0</v>
          </cell>
          <cell r="GS450">
            <v>0</v>
          </cell>
          <cell r="GT450">
            <v>0</v>
          </cell>
          <cell r="GU450">
            <v>0</v>
          </cell>
          <cell r="GV450">
            <v>0</v>
          </cell>
          <cell r="GW450">
            <v>0</v>
          </cell>
          <cell r="GX450">
            <v>0</v>
          </cell>
          <cell r="GY450">
            <v>0</v>
          </cell>
          <cell r="GZ450">
            <v>0</v>
          </cell>
          <cell r="HA450">
            <v>0</v>
          </cell>
          <cell r="HB450">
            <v>0</v>
          </cell>
          <cell r="HC450">
            <v>0</v>
          </cell>
          <cell r="HD450">
            <v>0</v>
          </cell>
          <cell r="HE450">
            <v>0</v>
          </cell>
          <cell r="HF450">
            <v>0</v>
          </cell>
          <cell r="HG450">
            <v>0</v>
          </cell>
          <cell r="HH450">
            <v>0</v>
          </cell>
          <cell r="HI450">
            <v>0</v>
          </cell>
          <cell r="HJ450">
            <v>0</v>
          </cell>
          <cell r="HK450">
            <v>0</v>
          </cell>
          <cell r="HL450">
            <v>0</v>
          </cell>
          <cell r="HM450">
            <v>0</v>
          </cell>
          <cell r="HN450">
            <v>0</v>
          </cell>
          <cell r="HO450">
            <v>0</v>
          </cell>
          <cell r="HP450">
            <v>0</v>
          </cell>
          <cell r="HQ450">
            <v>0</v>
          </cell>
          <cell r="HR450">
            <v>0</v>
          </cell>
          <cell r="HS450">
            <v>0</v>
          </cell>
          <cell r="HT450">
            <v>0</v>
          </cell>
          <cell r="HU450">
            <v>0</v>
          </cell>
          <cell r="HV450">
            <v>0</v>
          </cell>
          <cell r="HW450">
            <v>0</v>
          </cell>
          <cell r="HX450">
            <v>0</v>
          </cell>
          <cell r="HY450">
            <v>0</v>
          </cell>
          <cell r="HZ450">
            <v>0</v>
          </cell>
          <cell r="IA450">
            <v>0</v>
          </cell>
          <cell r="IB450">
            <v>0</v>
          </cell>
          <cell r="IC450">
            <v>0</v>
          </cell>
          <cell r="ID450">
            <v>0</v>
          </cell>
          <cell r="IE450">
            <v>0</v>
          </cell>
          <cell r="IF450">
            <v>0</v>
          </cell>
          <cell r="IG450">
            <v>0</v>
          </cell>
          <cell r="IH450">
            <v>0</v>
          </cell>
          <cell r="II450">
            <v>0</v>
          </cell>
          <cell r="IJ450">
            <v>0</v>
          </cell>
          <cell r="IK450">
            <v>0</v>
          </cell>
          <cell r="IL450">
            <v>0</v>
          </cell>
          <cell r="IM450">
            <v>0</v>
          </cell>
          <cell r="IN450">
            <v>0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0</v>
          </cell>
          <cell r="CN451">
            <v>0</v>
          </cell>
          <cell r="CO451">
            <v>0</v>
          </cell>
          <cell r="CP451">
            <v>0</v>
          </cell>
          <cell r="CQ451">
            <v>0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0</v>
          </cell>
          <cell r="CZ451">
            <v>0</v>
          </cell>
          <cell r="DA451">
            <v>0</v>
          </cell>
          <cell r="DB451">
            <v>0</v>
          </cell>
          <cell r="DC451">
            <v>0</v>
          </cell>
          <cell r="DD451">
            <v>0</v>
          </cell>
          <cell r="DE451">
            <v>0</v>
          </cell>
          <cell r="DF451">
            <v>0</v>
          </cell>
          <cell r="DG451">
            <v>0</v>
          </cell>
          <cell r="DH451">
            <v>0</v>
          </cell>
          <cell r="DI451">
            <v>0</v>
          </cell>
          <cell r="DJ451">
            <v>0</v>
          </cell>
          <cell r="DK451">
            <v>0</v>
          </cell>
          <cell r="DL451">
            <v>0</v>
          </cell>
          <cell r="DM451">
            <v>0</v>
          </cell>
          <cell r="DN451">
            <v>0</v>
          </cell>
          <cell r="DO451">
            <v>0</v>
          </cell>
          <cell r="DP451">
            <v>0</v>
          </cell>
          <cell r="DQ451">
            <v>0</v>
          </cell>
          <cell r="DR451">
            <v>0</v>
          </cell>
          <cell r="DS451">
            <v>0</v>
          </cell>
          <cell r="DT451">
            <v>0</v>
          </cell>
          <cell r="DU451">
            <v>0</v>
          </cell>
          <cell r="DV451">
            <v>0</v>
          </cell>
          <cell r="DW451">
            <v>0</v>
          </cell>
          <cell r="DX451">
            <v>0</v>
          </cell>
          <cell r="DY451">
            <v>0</v>
          </cell>
          <cell r="DZ451">
            <v>0</v>
          </cell>
          <cell r="EA451">
            <v>0</v>
          </cell>
          <cell r="EB451">
            <v>0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  <cell r="EG451">
            <v>0</v>
          </cell>
          <cell r="EH451">
            <v>0</v>
          </cell>
          <cell r="EI451">
            <v>0</v>
          </cell>
          <cell r="EJ451">
            <v>0</v>
          </cell>
          <cell r="EK451">
            <v>0</v>
          </cell>
          <cell r="EL451">
            <v>0</v>
          </cell>
          <cell r="EM451">
            <v>0</v>
          </cell>
          <cell r="EN451">
            <v>0</v>
          </cell>
          <cell r="EO451">
            <v>0</v>
          </cell>
          <cell r="EP451">
            <v>0</v>
          </cell>
          <cell r="EQ451">
            <v>0</v>
          </cell>
          <cell r="ER451">
            <v>0</v>
          </cell>
          <cell r="ES451">
            <v>0</v>
          </cell>
          <cell r="ET451">
            <v>0</v>
          </cell>
          <cell r="EU451">
            <v>0</v>
          </cell>
          <cell r="EV451">
            <v>0</v>
          </cell>
          <cell r="EW451">
            <v>0</v>
          </cell>
          <cell r="EX451">
            <v>0</v>
          </cell>
          <cell r="EY451">
            <v>0</v>
          </cell>
          <cell r="EZ451">
            <v>0</v>
          </cell>
          <cell r="FA451">
            <v>0</v>
          </cell>
          <cell r="FB451">
            <v>0</v>
          </cell>
          <cell r="FC451">
            <v>0</v>
          </cell>
          <cell r="FD451">
            <v>0</v>
          </cell>
          <cell r="FE451">
            <v>0</v>
          </cell>
          <cell r="FF451">
            <v>0</v>
          </cell>
          <cell r="FG451">
            <v>0</v>
          </cell>
          <cell r="FH451">
            <v>0</v>
          </cell>
          <cell r="FI451">
            <v>0</v>
          </cell>
          <cell r="FJ451">
            <v>0</v>
          </cell>
          <cell r="FK451">
            <v>0</v>
          </cell>
          <cell r="FL451">
            <v>0</v>
          </cell>
          <cell r="FM451">
            <v>0</v>
          </cell>
          <cell r="FN451">
            <v>0</v>
          </cell>
          <cell r="FO451">
            <v>0</v>
          </cell>
          <cell r="FP451">
            <v>0</v>
          </cell>
          <cell r="FQ451">
            <v>0</v>
          </cell>
          <cell r="FR451">
            <v>0</v>
          </cell>
          <cell r="FS451">
            <v>0</v>
          </cell>
          <cell r="FT451">
            <v>0</v>
          </cell>
          <cell r="FU451">
            <v>0</v>
          </cell>
          <cell r="FV451">
            <v>0</v>
          </cell>
          <cell r="FW451">
            <v>0</v>
          </cell>
          <cell r="FX451">
            <v>1</v>
          </cell>
          <cell r="FY451">
            <v>0</v>
          </cell>
          <cell r="FZ451">
            <v>0</v>
          </cell>
          <cell r="GA451">
            <v>0</v>
          </cell>
          <cell r="GB451">
            <v>0</v>
          </cell>
          <cell r="GC451">
            <v>0</v>
          </cell>
          <cell r="GD451">
            <v>0</v>
          </cell>
          <cell r="GE451">
            <v>0</v>
          </cell>
          <cell r="GF451">
            <v>0</v>
          </cell>
          <cell r="GG451">
            <v>0</v>
          </cell>
          <cell r="GH451">
            <v>0</v>
          </cell>
          <cell r="GI451">
            <v>0</v>
          </cell>
          <cell r="GJ451">
            <v>0</v>
          </cell>
          <cell r="GK451">
            <v>0</v>
          </cell>
          <cell r="GL451">
            <v>0</v>
          </cell>
          <cell r="GM451">
            <v>0</v>
          </cell>
          <cell r="GN451">
            <v>0</v>
          </cell>
          <cell r="GO451">
            <v>0</v>
          </cell>
          <cell r="GP451">
            <v>0</v>
          </cell>
          <cell r="GQ451">
            <v>0</v>
          </cell>
          <cell r="GR451">
            <v>0</v>
          </cell>
          <cell r="GS451">
            <v>0</v>
          </cell>
          <cell r="GT451">
            <v>0</v>
          </cell>
          <cell r="GU451">
            <v>0</v>
          </cell>
          <cell r="GV451">
            <v>0</v>
          </cell>
          <cell r="GW451">
            <v>0</v>
          </cell>
          <cell r="GX451">
            <v>0</v>
          </cell>
          <cell r="GY451">
            <v>0</v>
          </cell>
          <cell r="GZ451">
            <v>0</v>
          </cell>
          <cell r="HA451">
            <v>0</v>
          </cell>
          <cell r="HB451">
            <v>0</v>
          </cell>
          <cell r="HC451">
            <v>0</v>
          </cell>
          <cell r="HD451">
            <v>0</v>
          </cell>
          <cell r="HE451">
            <v>0</v>
          </cell>
          <cell r="HF451">
            <v>0</v>
          </cell>
          <cell r="HG451">
            <v>0</v>
          </cell>
          <cell r="HH451">
            <v>0</v>
          </cell>
          <cell r="HI451">
            <v>0</v>
          </cell>
          <cell r="HJ451">
            <v>0</v>
          </cell>
          <cell r="HK451">
            <v>0</v>
          </cell>
          <cell r="HL451">
            <v>0</v>
          </cell>
          <cell r="HM451">
            <v>0</v>
          </cell>
          <cell r="HN451">
            <v>0</v>
          </cell>
          <cell r="HO451">
            <v>0</v>
          </cell>
          <cell r="HP451">
            <v>0</v>
          </cell>
          <cell r="HQ451">
            <v>0</v>
          </cell>
          <cell r="HR451">
            <v>0</v>
          </cell>
          <cell r="HS451">
            <v>0</v>
          </cell>
          <cell r="HT451">
            <v>0</v>
          </cell>
          <cell r="HU451">
            <v>0</v>
          </cell>
          <cell r="HV451">
            <v>0</v>
          </cell>
          <cell r="HW451">
            <v>0</v>
          </cell>
          <cell r="HX451">
            <v>0</v>
          </cell>
          <cell r="HY451">
            <v>0</v>
          </cell>
          <cell r="HZ451">
            <v>0</v>
          </cell>
          <cell r="IA451">
            <v>0</v>
          </cell>
          <cell r="IB451">
            <v>0</v>
          </cell>
          <cell r="IC451">
            <v>0</v>
          </cell>
          <cell r="ID451">
            <v>0</v>
          </cell>
          <cell r="IE451">
            <v>0</v>
          </cell>
          <cell r="IF451">
            <v>0</v>
          </cell>
          <cell r="IG451">
            <v>0</v>
          </cell>
          <cell r="IH451">
            <v>0</v>
          </cell>
          <cell r="II451">
            <v>0</v>
          </cell>
          <cell r="IJ451">
            <v>0</v>
          </cell>
          <cell r="IK451">
            <v>0</v>
          </cell>
          <cell r="IL451">
            <v>0</v>
          </cell>
          <cell r="IM451">
            <v>0</v>
          </cell>
          <cell r="IN451">
            <v>0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0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>
            <v>0</v>
          </cell>
          <cell r="CW452">
            <v>0</v>
          </cell>
          <cell r="CX452">
            <v>0</v>
          </cell>
          <cell r="CY452">
            <v>0</v>
          </cell>
          <cell r="CZ452">
            <v>0</v>
          </cell>
          <cell r="DA452">
            <v>0</v>
          </cell>
          <cell r="DB452">
            <v>0</v>
          </cell>
          <cell r="DC452">
            <v>0</v>
          </cell>
          <cell r="DD452">
            <v>0</v>
          </cell>
          <cell r="DE452">
            <v>0</v>
          </cell>
          <cell r="DF452">
            <v>0</v>
          </cell>
          <cell r="DG452">
            <v>0</v>
          </cell>
          <cell r="DH452">
            <v>0</v>
          </cell>
          <cell r="DI452">
            <v>0</v>
          </cell>
          <cell r="DJ452">
            <v>0</v>
          </cell>
          <cell r="DK452">
            <v>0</v>
          </cell>
          <cell r="DL452">
            <v>0</v>
          </cell>
          <cell r="DM452">
            <v>0</v>
          </cell>
          <cell r="DN452">
            <v>0</v>
          </cell>
          <cell r="DO452">
            <v>0</v>
          </cell>
          <cell r="DP452">
            <v>0</v>
          </cell>
          <cell r="DQ452">
            <v>0</v>
          </cell>
          <cell r="DR452">
            <v>0</v>
          </cell>
          <cell r="DS452">
            <v>0</v>
          </cell>
          <cell r="DT452">
            <v>0</v>
          </cell>
          <cell r="DU452">
            <v>0</v>
          </cell>
          <cell r="DV452">
            <v>0</v>
          </cell>
          <cell r="DW452">
            <v>0</v>
          </cell>
          <cell r="DX452">
            <v>0</v>
          </cell>
          <cell r="DY452">
            <v>0</v>
          </cell>
          <cell r="DZ452">
            <v>0</v>
          </cell>
          <cell r="EA452">
            <v>0</v>
          </cell>
          <cell r="EB452">
            <v>0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  <cell r="EG452">
            <v>0</v>
          </cell>
          <cell r="EH452">
            <v>0</v>
          </cell>
          <cell r="EI452">
            <v>0</v>
          </cell>
          <cell r="EJ452">
            <v>0</v>
          </cell>
          <cell r="EK452">
            <v>0</v>
          </cell>
          <cell r="EL452">
            <v>0</v>
          </cell>
          <cell r="EM452">
            <v>0</v>
          </cell>
          <cell r="EN452">
            <v>0</v>
          </cell>
          <cell r="EO452">
            <v>0</v>
          </cell>
          <cell r="EP452">
            <v>0</v>
          </cell>
          <cell r="EQ452">
            <v>0</v>
          </cell>
          <cell r="ER452">
            <v>0</v>
          </cell>
          <cell r="ES452">
            <v>0</v>
          </cell>
          <cell r="ET452">
            <v>0</v>
          </cell>
          <cell r="EU452">
            <v>0</v>
          </cell>
          <cell r="EV452">
            <v>0</v>
          </cell>
          <cell r="EW452">
            <v>0</v>
          </cell>
          <cell r="EX452">
            <v>0</v>
          </cell>
          <cell r="EY452">
            <v>0</v>
          </cell>
          <cell r="EZ452">
            <v>0</v>
          </cell>
          <cell r="FA452">
            <v>0</v>
          </cell>
          <cell r="FB452">
            <v>0</v>
          </cell>
          <cell r="FC452">
            <v>0</v>
          </cell>
          <cell r="FD452">
            <v>0</v>
          </cell>
          <cell r="FE452">
            <v>0</v>
          </cell>
          <cell r="FF452">
            <v>0</v>
          </cell>
          <cell r="FG452">
            <v>0</v>
          </cell>
          <cell r="FH452">
            <v>0</v>
          </cell>
          <cell r="FI452">
            <v>0</v>
          </cell>
          <cell r="FJ452">
            <v>0</v>
          </cell>
          <cell r="FK452">
            <v>0</v>
          </cell>
          <cell r="FL452">
            <v>0</v>
          </cell>
          <cell r="FM452">
            <v>0</v>
          </cell>
          <cell r="FN452">
            <v>0</v>
          </cell>
          <cell r="FO452">
            <v>0</v>
          </cell>
          <cell r="FP452">
            <v>0</v>
          </cell>
          <cell r="FQ452">
            <v>0</v>
          </cell>
          <cell r="FR452">
            <v>0</v>
          </cell>
          <cell r="FS452">
            <v>0</v>
          </cell>
          <cell r="FT452">
            <v>0</v>
          </cell>
          <cell r="FU452">
            <v>0</v>
          </cell>
          <cell r="FV452">
            <v>0</v>
          </cell>
          <cell r="FW452">
            <v>0</v>
          </cell>
          <cell r="FX452">
            <v>0</v>
          </cell>
          <cell r="FY452">
            <v>1</v>
          </cell>
          <cell r="FZ452">
            <v>0</v>
          </cell>
          <cell r="GA452">
            <v>0</v>
          </cell>
          <cell r="GB452">
            <v>0</v>
          </cell>
          <cell r="GC452">
            <v>0</v>
          </cell>
          <cell r="GD452">
            <v>0</v>
          </cell>
          <cell r="GE452">
            <v>0</v>
          </cell>
          <cell r="GF452">
            <v>0</v>
          </cell>
          <cell r="GG452">
            <v>0</v>
          </cell>
          <cell r="GH452">
            <v>0</v>
          </cell>
          <cell r="GI452">
            <v>0</v>
          </cell>
          <cell r="GJ452">
            <v>0</v>
          </cell>
          <cell r="GK452">
            <v>0</v>
          </cell>
          <cell r="GL452">
            <v>0</v>
          </cell>
          <cell r="GM452">
            <v>0</v>
          </cell>
          <cell r="GN452">
            <v>0</v>
          </cell>
          <cell r="GO452">
            <v>0</v>
          </cell>
          <cell r="GP452">
            <v>0</v>
          </cell>
          <cell r="GQ452">
            <v>0</v>
          </cell>
          <cell r="GR452">
            <v>0</v>
          </cell>
          <cell r="GS452">
            <v>0</v>
          </cell>
          <cell r="GT452">
            <v>0</v>
          </cell>
          <cell r="GU452">
            <v>0</v>
          </cell>
          <cell r="GV452">
            <v>0</v>
          </cell>
          <cell r="GW452">
            <v>0</v>
          </cell>
          <cell r="GX452">
            <v>0</v>
          </cell>
          <cell r="GY452">
            <v>0</v>
          </cell>
          <cell r="GZ452">
            <v>0</v>
          </cell>
          <cell r="HA452">
            <v>0</v>
          </cell>
          <cell r="HB452">
            <v>0</v>
          </cell>
          <cell r="HC452">
            <v>0</v>
          </cell>
          <cell r="HD452">
            <v>0</v>
          </cell>
          <cell r="HE452">
            <v>0</v>
          </cell>
          <cell r="HF452">
            <v>0</v>
          </cell>
          <cell r="HG452">
            <v>0</v>
          </cell>
          <cell r="HH452">
            <v>0</v>
          </cell>
          <cell r="HI452">
            <v>0</v>
          </cell>
          <cell r="HJ452">
            <v>0</v>
          </cell>
          <cell r="HK452">
            <v>0</v>
          </cell>
          <cell r="HL452">
            <v>0</v>
          </cell>
          <cell r="HM452">
            <v>0</v>
          </cell>
          <cell r="HN452">
            <v>0</v>
          </cell>
          <cell r="HO452">
            <v>0</v>
          </cell>
          <cell r="HP452">
            <v>0</v>
          </cell>
          <cell r="HQ452">
            <v>0</v>
          </cell>
          <cell r="HR452">
            <v>0</v>
          </cell>
          <cell r="HS452">
            <v>0</v>
          </cell>
          <cell r="HT452">
            <v>0</v>
          </cell>
          <cell r="HU452">
            <v>0</v>
          </cell>
          <cell r="HV452">
            <v>0</v>
          </cell>
          <cell r="HW452">
            <v>0</v>
          </cell>
          <cell r="HX452">
            <v>0</v>
          </cell>
          <cell r="HY452">
            <v>0</v>
          </cell>
          <cell r="HZ452">
            <v>0</v>
          </cell>
          <cell r="IA452">
            <v>0</v>
          </cell>
          <cell r="IB452">
            <v>0</v>
          </cell>
          <cell r="IC452">
            <v>0</v>
          </cell>
          <cell r="ID452">
            <v>0</v>
          </cell>
          <cell r="IE452">
            <v>0</v>
          </cell>
          <cell r="IF452">
            <v>0</v>
          </cell>
          <cell r="IG452">
            <v>0</v>
          </cell>
          <cell r="IH452">
            <v>0</v>
          </cell>
          <cell r="II452">
            <v>0</v>
          </cell>
          <cell r="IJ452">
            <v>0</v>
          </cell>
          <cell r="IK452">
            <v>0</v>
          </cell>
          <cell r="IL452">
            <v>0</v>
          </cell>
          <cell r="IM452">
            <v>0</v>
          </cell>
          <cell r="IN452">
            <v>0</v>
          </cell>
        </row>
        <row r="453"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0</v>
          </cell>
          <cell r="CO453">
            <v>0</v>
          </cell>
          <cell r="CP453">
            <v>0</v>
          </cell>
          <cell r="CQ453">
            <v>0</v>
          </cell>
          <cell r="CR453">
            <v>0</v>
          </cell>
          <cell r="CS453">
            <v>0</v>
          </cell>
          <cell r="CT453">
            <v>0</v>
          </cell>
          <cell r="CU453">
            <v>0</v>
          </cell>
          <cell r="CV453">
            <v>0</v>
          </cell>
          <cell r="CW453">
            <v>0</v>
          </cell>
          <cell r="CX453">
            <v>0</v>
          </cell>
          <cell r="CY453">
            <v>0</v>
          </cell>
          <cell r="CZ453">
            <v>0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  <cell r="DF453">
            <v>0</v>
          </cell>
          <cell r="DG453">
            <v>0</v>
          </cell>
          <cell r="DH453">
            <v>0</v>
          </cell>
          <cell r="DI453">
            <v>0</v>
          </cell>
          <cell r="DJ453">
            <v>0</v>
          </cell>
          <cell r="DK453">
            <v>0</v>
          </cell>
          <cell r="DL453">
            <v>0</v>
          </cell>
          <cell r="DM453">
            <v>0</v>
          </cell>
          <cell r="DN453">
            <v>0</v>
          </cell>
          <cell r="DO453">
            <v>0</v>
          </cell>
          <cell r="DP453">
            <v>0</v>
          </cell>
          <cell r="DQ453">
            <v>0</v>
          </cell>
          <cell r="DR453">
            <v>0</v>
          </cell>
          <cell r="DS453">
            <v>0</v>
          </cell>
          <cell r="DT453">
            <v>0</v>
          </cell>
          <cell r="DU453">
            <v>0</v>
          </cell>
          <cell r="DV453">
            <v>0</v>
          </cell>
          <cell r="DW453">
            <v>0</v>
          </cell>
          <cell r="DX453">
            <v>0</v>
          </cell>
          <cell r="DY453">
            <v>0</v>
          </cell>
          <cell r="DZ453">
            <v>0</v>
          </cell>
          <cell r="EA453">
            <v>0</v>
          </cell>
          <cell r="EB453">
            <v>0</v>
          </cell>
          <cell r="EC453">
            <v>0</v>
          </cell>
          <cell r="ED453">
            <v>0</v>
          </cell>
          <cell r="EE453">
            <v>0</v>
          </cell>
          <cell r="EF453">
            <v>0</v>
          </cell>
          <cell r="EG453">
            <v>0</v>
          </cell>
          <cell r="EH453">
            <v>0</v>
          </cell>
          <cell r="EI453">
            <v>0</v>
          </cell>
          <cell r="EJ453">
            <v>0</v>
          </cell>
          <cell r="EK453">
            <v>0</v>
          </cell>
          <cell r="EL453">
            <v>0</v>
          </cell>
          <cell r="EM453">
            <v>0</v>
          </cell>
          <cell r="EN453">
            <v>0</v>
          </cell>
          <cell r="EO453">
            <v>0</v>
          </cell>
          <cell r="EP453">
            <v>0</v>
          </cell>
          <cell r="EQ453">
            <v>0</v>
          </cell>
          <cell r="ER453">
            <v>0</v>
          </cell>
          <cell r="ES453">
            <v>0</v>
          </cell>
          <cell r="ET453">
            <v>0</v>
          </cell>
          <cell r="EU453">
            <v>0</v>
          </cell>
          <cell r="EV453">
            <v>0</v>
          </cell>
          <cell r="EW453">
            <v>0</v>
          </cell>
          <cell r="EX453">
            <v>0</v>
          </cell>
          <cell r="EY453">
            <v>0</v>
          </cell>
          <cell r="EZ453">
            <v>0</v>
          </cell>
          <cell r="FA453">
            <v>0</v>
          </cell>
          <cell r="FB453">
            <v>0</v>
          </cell>
          <cell r="FC453">
            <v>0</v>
          </cell>
          <cell r="FD453">
            <v>0</v>
          </cell>
          <cell r="FE453">
            <v>0</v>
          </cell>
          <cell r="FF453">
            <v>0</v>
          </cell>
          <cell r="FG453">
            <v>0</v>
          </cell>
          <cell r="FH453">
            <v>0</v>
          </cell>
          <cell r="FI453">
            <v>0</v>
          </cell>
          <cell r="FJ453">
            <v>0</v>
          </cell>
          <cell r="FK453">
            <v>0</v>
          </cell>
          <cell r="FL453">
            <v>0</v>
          </cell>
          <cell r="FM453">
            <v>0</v>
          </cell>
          <cell r="FN453">
            <v>0</v>
          </cell>
          <cell r="FO453">
            <v>0</v>
          </cell>
          <cell r="FP453">
            <v>0</v>
          </cell>
          <cell r="FQ453">
            <v>0</v>
          </cell>
          <cell r="FR453">
            <v>0</v>
          </cell>
          <cell r="FS453">
            <v>0</v>
          </cell>
          <cell r="FT453">
            <v>0</v>
          </cell>
          <cell r="FU453">
            <v>0</v>
          </cell>
          <cell r="FV453">
            <v>0</v>
          </cell>
          <cell r="FW453">
            <v>0</v>
          </cell>
          <cell r="FX453">
            <v>0</v>
          </cell>
          <cell r="FY453">
            <v>0</v>
          </cell>
          <cell r="FZ453">
            <v>1</v>
          </cell>
          <cell r="GA453">
            <v>0</v>
          </cell>
          <cell r="GB453">
            <v>0</v>
          </cell>
          <cell r="GC453">
            <v>0</v>
          </cell>
          <cell r="GD453">
            <v>0</v>
          </cell>
          <cell r="GE453">
            <v>0</v>
          </cell>
          <cell r="GF453">
            <v>0</v>
          </cell>
          <cell r="GG453">
            <v>0</v>
          </cell>
          <cell r="GH453">
            <v>0</v>
          </cell>
          <cell r="GI453">
            <v>0</v>
          </cell>
          <cell r="GJ453">
            <v>0</v>
          </cell>
          <cell r="GK453">
            <v>0</v>
          </cell>
          <cell r="GL453">
            <v>0</v>
          </cell>
          <cell r="GM453">
            <v>0</v>
          </cell>
          <cell r="GN453">
            <v>0</v>
          </cell>
          <cell r="GO453">
            <v>0</v>
          </cell>
          <cell r="GP453">
            <v>0</v>
          </cell>
          <cell r="GQ453">
            <v>0</v>
          </cell>
          <cell r="GR453">
            <v>0</v>
          </cell>
          <cell r="GS453">
            <v>0</v>
          </cell>
          <cell r="GT453">
            <v>0</v>
          </cell>
          <cell r="GU453">
            <v>0</v>
          </cell>
          <cell r="GV453">
            <v>0</v>
          </cell>
          <cell r="GW453">
            <v>0</v>
          </cell>
          <cell r="GX453">
            <v>0</v>
          </cell>
          <cell r="GY453">
            <v>0</v>
          </cell>
          <cell r="GZ453">
            <v>0</v>
          </cell>
          <cell r="HA453">
            <v>0</v>
          </cell>
          <cell r="HB453">
            <v>0</v>
          </cell>
          <cell r="HC453">
            <v>0</v>
          </cell>
          <cell r="HD453">
            <v>0</v>
          </cell>
          <cell r="HE453">
            <v>0</v>
          </cell>
          <cell r="HF453">
            <v>0</v>
          </cell>
          <cell r="HG453">
            <v>0</v>
          </cell>
          <cell r="HH453">
            <v>0</v>
          </cell>
          <cell r="HI453">
            <v>0</v>
          </cell>
          <cell r="HJ453">
            <v>0</v>
          </cell>
          <cell r="HK453">
            <v>0</v>
          </cell>
          <cell r="HL453">
            <v>0</v>
          </cell>
          <cell r="HM453">
            <v>0</v>
          </cell>
          <cell r="HN453">
            <v>0</v>
          </cell>
          <cell r="HO453">
            <v>0</v>
          </cell>
          <cell r="HP453">
            <v>0</v>
          </cell>
          <cell r="HQ453">
            <v>0</v>
          </cell>
          <cell r="HR453">
            <v>0</v>
          </cell>
          <cell r="HS453">
            <v>0</v>
          </cell>
          <cell r="HT453">
            <v>0</v>
          </cell>
          <cell r="HU453">
            <v>0</v>
          </cell>
          <cell r="HV453">
            <v>0</v>
          </cell>
          <cell r="HW453">
            <v>0</v>
          </cell>
          <cell r="HX453">
            <v>0</v>
          </cell>
          <cell r="HY453">
            <v>0</v>
          </cell>
          <cell r="HZ453">
            <v>0</v>
          </cell>
          <cell r="IA453">
            <v>0</v>
          </cell>
          <cell r="IB453">
            <v>0</v>
          </cell>
          <cell r="IC453">
            <v>0</v>
          </cell>
          <cell r="ID453">
            <v>0</v>
          </cell>
          <cell r="IE453">
            <v>0</v>
          </cell>
          <cell r="IF453">
            <v>0</v>
          </cell>
          <cell r="IG453">
            <v>0</v>
          </cell>
          <cell r="IH453">
            <v>0</v>
          </cell>
          <cell r="II453">
            <v>0</v>
          </cell>
          <cell r="IJ453">
            <v>0</v>
          </cell>
          <cell r="IK453">
            <v>0</v>
          </cell>
          <cell r="IL453">
            <v>0</v>
          </cell>
          <cell r="IM453">
            <v>0</v>
          </cell>
          <cell r="IN453">
            <v>0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  <cell r="CO454">
            <v>0</v>
          </cell>
          <cell r="CP454">
            <v>0</v>
          </cell>
          <cell r="CQ454">
            <v>0</v>
          </cell>
          <cell r="CR454">
            <v>0</v>
          </cell>
          <cell r="CS454">
            <v>0</v>
          </cell>
          <cell r="CT454">
            <v>0</v>
          </cell>
          <cell r="CU454">
            <v>0</v>
          </cell>
          <cell r="CV454">
            <v>0</v>
          </cell>
          <cell r="CW454">
            <v>0</v>
          </cell>
          <cell r="CX454">
            <v>0</v>
          </cell>
          <cell r="CY454">
            <v>0</v>
          </cell>
          <cell r="CZ454">
            <v>0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  <cell r="DF454">
            <v>0</v>
          </cell>
          <cell r="DG454">
            <v>0</v>
          </cell>
          <cell r="DH454">
            <v>0</v>
          </cell>
          <cell r="DI454">
            <v>0</v>
          </cell>
          <cell r="DJ454">
            <v>0</v>
          </cell>
          <cell r="DK454">
            <v>0</v>
          </cell>
          <cell r="DL454">
            <v>0</v>
          </cell>
          <cell r="DM454">
            <v>0</v>
          </cell>
          <cell r="DN454">
            <v>0</v>
          </cell>
          <cell r="DO454">
            <v>0</v>
          </cell>
          <cell r="DP454">
            <v>0</v>
          </cell>
          <cell r="DQ454">
            <v>0</v>
          </cell>
          <cell r="DR454">
            <v>0</v>
          </cell>
          <cell r="DS454">
            <v>0</v>
          </cell>
          <cell r="DT454">
            <v>0</v>
          </cell>
          <cell r="DU454">
            <v>0</v>
          </cell>
          <cell r="DV454">
            <v>0</v>
          </cell>
          <cell r="DW454">
            <v>0</v>
          </cell>
          <cell r="DX454">
            <v>0</v>
          </cell>
          <cell r="DY454">
            <v>0</v>
          </cell>
          <cell r="DZ454">
            <v>0</v>
          </cell>
          <cell r="EA454">
            <v>0</v>
          </cell>
          <cell r="EB454">
            <v>0</v>
          </cell>
          <cell r="EC454">
            <v>0</v>
          </cell>
          <cell r="ED454">
            <v>0</v>
          </cell>
          <cell r="EE454">
            <v>0</v>
          </cell>
          <cell r="EF454">
            <v>0</v>
          </cell>
          <cell r="EG454">
            <v>0</v>
          </cell>
          <cell r="EH454">
            <v>0</v>
          </cell>
          <cell r="EI454">
            <v>0</v>
          </cell>
          <cell r="EJ454">
            <v>0</v>
          </cell>
          <cell r="EK454">
            <v>0</v>
          </cell>
          <cell r="EL454">
            <v>0</v>
          </cell>
          <cell r="EM454">
            <v>0</v>
          </cell>
          <cell r="EN454">
            <v>0</v>
          </cell>
          <cell r="EO454">
            <v>0</v>
          </cell>
          <cell r="EP454">
            <v>0</v>
          </cell>
          <cell r="EQ454">
            <v>0</v>
          </cell>
          <cell r="ER454">
            <v>0</v>
          </cell>
          <cell r="ES454">
            <v>0</v>
          </cell>
          <cell r="ET454">
            <v>0</v>
          </cell>
          <cell r="EU454">
            <v>0</v>
          </cell>
          <cell r="EV454">
            <v>0</v>
          </cell>
          <cell r="EW454">
            <v>0</v>
          </cell>
          <cell r="EX454">
            <v>0</v>
          </cell>
          <cell r="EY454">
            <v>0</v>
          </cell>
          <cell r="EZ454">
            <v>0</v>
          </cell>
          <cell r="FA454">
            <v>0</v>
          </cell>
          <cell r="FB454">
            <v>0</v>
          </cell>
          <cell r="FC454">
            <v>0</v>
          </cell>
          <cell r="FD454">
            <v>0</v>
          </cell>
          <cell r="FE454">
            <v>0</v>
          </cell>
          <cell r="FF454">
            <v>0</v>
          </cell>
          <cell r="FG454">
            <v>0</v>
          </cell>
          <cell r="FH454">
            <v>0</v>
          </cell>
          <cell r="FI454">
            <v>0</v>
          </cell>
          <cell r="FJ454">
            <v>0</v>
          </cell>
          <cell r="FK454">
            <v>0</v>
          </cell>
          <cell r="FL454">
            <v>0</v>
          </cell>
          <cell r="FM454">
            <v>0</v>
          </cell>
          <cell r="FN454">
            <v>0</v>
          </cell>
          <cell r="FO454">
            <v>0</v>
          </cell>
          <cell r="FP454">
            <v>0</v>
          </cell>
          <cell r="FQ454">
            <v>0</v>
          </cell>
          <cell r="FR454">
            <v>0</v>
          </cell>
          <cell r="FS454">
            <v>0</v>
          </cell>
          <cell r="FT454">
            <v>0</v>
          </cell>
          <cell r="FU454">
            <v>0</v>
          </cell>
          <cell r="FV454">
            <v>0</v>
          </cell>
          <cell r="FW454">
            <v>0</v>
          </cell>
          <cell r="FX454">
            <v>0</v>
          </cell>
          <cell r="FY454">
            <v>0</v>
          </cell>
          <cell r="FZ454">
            <v>0</v>
          </cell>
          <cell r="GA454">
            <v>1</v>
          </cell>
          <cell r="GB454">
            <v>0</v>
          </cell>
          <cell r="GC454">
            <v>0</v>
          </cell>
          <cell r="GD454">
            <v>0</v>
          </cell>
          <cell r="GE454">
            <v>0</v>
          </cell>
          <cell r="GF454">
            <v>0</v>
          </cell>
          <cell r="GG454">
            <v>0</v>
          </cell>
          <cell r="GH454">
            <v>0</v>
          </cell>
          <cell r="GI454">
            <v>0</v>
          </cell>
          <cell r="GJ454">
            <v>0</v>
          </cell>
          <cell r="GK454">
            <v>0</v>
          </cell>
          <cell r="GL454">
            <v>0</v>
          </cell>
          <cell r="GM454">
            <v>0</v>
          </cell>
          <cell r="GN454">
            <v>0</v>
          </cell>
          <cell r="GO454">
            <v>0</v>
          </cell>
          <cell r="GP454">
            <v>0</v>
          </cell>
          <cell r="GQ454">
            <v>0</v>
          </cell>
          <cell r="GR454">
            <v>0</v>
          </cell>
          <cell r="GS454">
            <v>0</v>
          </cell>
          <cell r="GT454">
            <v>0</v>
          </cell>
          <cell r="GU454">
            <v>0</v>
          </cell>
          <cell r="GV454">
            <v>0</v>
          </cell>
          <cell r="GW454">
            <v>0</v>
          </cell>
          <cell r="GX454">
            <v>0</v>
          </cell>
          <cell r="GY454">
            <v>0</v>
          </cell>
          <cell r="GZ454">
            <v>0</v>
          </cell>
          <cell r="HA454">
            <v>0</v>
          </cell>
          <cell r="HB454">
            <v>0</v>
          </cell>
          <cell r="HC454">
            <v>0</v>
          </cell>
          <cell r="HD454">
            <v>0</v>
          </cell>
          <cell r="HE454">
            <v>0</v>
          </cell>
          <cell r="HF454">
            <v>0</v>
          </cell>
          <cell r="HG454">
            <v>0</v>
          </cell>
          <cell r="HH454">
            <v>0</v>
          </cell>
          <cell r="HI454">
            <v>0</v>
          </cell>
          <cell r="HJ454">
            <v>0</v>
          </cell>
          <cell r="HK454">
            <v>0</v>
          </cell>
          <cell r="HL454">
            <v>0</v>
          </cell>
          <cell r="HM454">
            <v>0</v>
          </cell>
          <cell r="HN454">
            <v>0</v>
          </cell>
          <cell r="HO454">
            <v>0</v>
          </cell>
          <cell r="HP454">
            <v>0</v>
          </cell>
          <cell r="HQ454">
            <v>0</v>
          </cell>
          <cell r="HR454">
            <v>0</v>
          </cell>
          <cell r="HS454">
            <v>0</v>
          </cell>
          <cell r="HT454">
            <v>0</v>
          </cell>
          <cell r="HU454">
            <v>0</v>
          </cell>
          <cell r="HV454">
            <v>0</v>
          </cell>
          <cell r="HW454">
            <v>0</v>
          </cell>
          <cell r="HX454">
            <v>0</v>
          </cell>
          <cell r="HY454">
            <v>0</v>
          </cell>
          <cell r="HZ454">
            <v>0</v>
          </cell>
          <cell r="IA454">
            <v>0</v>
          </cell>
          <cell r="IB454">
            <v>0</v>
          </cell>
          <cell r="IC454">
            <v>0</v>
          </cell>
          <cell r="ID454">
            <v>0</v>
          </cell>
          <cell r="IE454">
            <v>0</v>
          </cell>
          <cell r="IF454">
            <v>0</v>
          </cell>
          <cell r="IG454">
            <v>0</v>
          </cell>
          <cell r="IH454">
            <v>0</v>
          </cell>
          <cell r="II454">
            <v>0</v>
          </cell>
          <cell r="IJ454">
            <v>0</v>
          </cell>
          <cell r="IK454">
            <v>0</v>
          </cell>
          <cell r="IL454">
            <v>0</v>
          </cell>
          <cell r="IM454">
            <v>0</v>
          </cell>
          <cell r="IN454">
            <v>0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>
            <v>0</v>
          </cell>
          <cell r="CO455">
            <v>0</v>
          </cell>
          <cell r="CP455">
            <v>0</v>
          </cell>
          <cell r="CQ455">
            <v>0</v>
          </cell>
          <cell r="CR455">
            <v>0</v>
          </cell>
          <cell r="CS455">
            <v>0</v>
          </cell>
          <cell r="CT455">
            <v>0</v>
          </cell>
          <cell r="CU455">
            <v>0</v>
          </cell>
          <cell r="CV455">
            <v>0</v>
          </cell>
          <cell r="CW455">
            <v>0</v>
          </cell>
          <cell r="CX455">
            <v>0</v>
          </cell>
          <cell r="CY455">
            <v>0</v>
          </cell>
          <cell r="CZ455">
            <v>0</v>
          </cell>
          <cell r="DA455">
            <v>0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  <cell r="DF455">
            <v>0</v>
          </cell>
          <cell r="DG455">
            <v>0</v>
          </cell>
          <cell r="DH455">
            <v>0</v>
          </cell>
          <cell r="DI455">
            <v>0</v>
          </cell>
          <cell r="DJ455">
            <v>0</v>
          </cell>
          <cell r="DK455">
            <v>0</v>
          </cell>
          <cell r="DL455">
            <v>0</v>
          </cell>
          <cell r="DM455">
            <v>0</v>
          </cell>
          <cell r="DN455">
            <v>0</v>
          </cell>
          <cell r="DO455">
            <v>0</v>
          </cell>
          <cell r="DP455">
            <v>0</v>
          </cell>
          <cell r="DQ455">
            <v>0</v>
          </cell>
          <cell r="DR455">
            <v>0</v>
          </cell>
          <cell r="DS455">
            <v>0</v>
          </cell>
          <cell r="DT455">
            <v>0</v>
          </cell>
          <cell r="DU455">
            <v>0</v>
          </cell>
          <cell r="DV455">
            <v>0</v>
          </cell>
          <cell r="DW455">
            <v>0</v>
          </cell>
          <cell r="DX455">
            <v>0</v>
          </cell>
          <cell r="DY455">
            <v>0</v>
          </cell>
          <cell r="DZ455">
            <v>0</v>
          </cell>
          <cell r="EA455">
            <v>0</v>
          </cell>
          <cell r="EB455">
            <v>0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  <cell r="EG455">
            <v>0</v>
          </cell>
          <cell r="EH455">
            <v>0</v>
          </cell>
          <cell r="EI455">
            <v>0</v>
          </cell>
          <cell r="EJ455">
            <v>0</v>
          </cell>
          <cell r="EK455">
            <v>0</v>
          </cell>
          <cell r="EL455">
            <v>0</v>
          </cell>
          <cell r="EM455">
            <v>0</v>
          </cell>
          <cell r="EN455">
            <v>0</v>
          </cell>
          <cell r="EO455">
            <v>0</v>
          </cell>
          <cell r="EP455">
            <v>0</v>
          </cell>
          <cell r="EQ455">
            <v>0</v>
          </cell>
          <cell r="ER455">
            <v>0</v>
          </cell>
          <cell r="ES455">
            <v>0</v>
          </cell>
          <cell r="ET455">
            <v>0</v>
          </cell>
          <cell r="EU455">
            <v>0</v>
          </cell>
          <cell r="EV455">
            <v>0</v>
          </cell>
          <cell r="EW455">
            <v>0</v>
          </cell>
          <cell r="EX455">
            <v>0</v>
          </cell>
          <cell r="EY455">
            <v>0</v>
          </cell>
          <cell r="EZ455">
            <v>0</v>
          </cell>
          <cell r="FA455">
            <v>0</v>
          </cell>
          <cell r="FB455">
            <v>0</v>
          </cell>
          <cell r="FC455">
            <v>0</v>
          </cell>
          <cell r="FD455">
            <v>0</v>
          </cell>
          <cell r="FE455">
            <v>0</v>
          </cell>
          <cell r="FF455">
            <v>0</v>
          </cell>
          <cell r="FG455">
            <v>0</v>
          </cell>
          <cell r="FH455">
            <v>0</v>
          </cell>
          <cell r="FI455">
            <v>0</v>
          </cell>
          <cell r="FJ455">
            <v>0</v>
          </cell>
          <cell r="FK455">
            <v>0</v>
          </cell>
          <cell r="FL455">
            <v>0</v>
          </cell>
          <cell r="FM455">
            <v>0</v>
          </cell>
          <cell r="FN455">
            <v>0</v>
          </cell>
          <cell r="FO455">
            <v>0</v>
          </cell>
          <cell r="FP455">
            <v>0</v>
          </cell>
          <cell r="FQ455">
            <v>0</v>
          </cell>
          <cell r="FR455">
            <v>0</v>
          </cell>
          <cell r="FS455">
            <v>0</v>
          </cell>
          <cell r="FT455">
            <v>0</v>
          </cell>
          <cell r="FU455">
            <v>0</v>
          </cell>
          <cell r="FV455">
            <v>0</v>
          </cell>
          <cell r="FW455">
            <v>0</v>
          </cell>
          <cell r="FX455">
            <v>0</v>
          </cell>
          <cell r="FY455">
            <v>0</v>
          </cell>
          <cell r="FZ455">
            <v>0</v>
          </cell>
          <cell r="GA455">
            <v>0</v>
          </cell>
          <cell r="GB455">
            <v>1</v>
          </cell>
          <cell r="GC455">
            <v>0</v>
          </cell>
          <cell r="GD455">
            <v>0</v>
          </cell>
          <cell r="GE455">
            <v>0</v>
          </cell>
          <cell r="GF455">
            <v>0</v>
          </cell>
          <cell r="GG455">
            <v>0</v>
          </cell>
          <cell r="GH455">
            <v>0</v>
          </cell>
          <cell r="GI455">
            <v>0</v>
          </cell>
          <cell r="GJ455">
            <v>0</v>
          </cell>
          <cell r="GK455">
            <v>0</v>
          </cell>
          <cell r="GL455">
            <v>0</v>
          </cell>
          <cell r="GM455">
            <v>0</v>
          </cell>
          <cell r="GN455">
            <v>0</v>
          </cell>
          <cell r="GO455">
            <v>0</v>
          </cell>
          <cell r="GP455">
            <v>0</v>
          </cell>
          <cell r="GQ455">
            <v>0</v>
          </cell>
          <cell r="GR455">
            <v>0</v>
          </cell>
          <cell r="GS455">
            <v>0</v>
          </cell>
          <cell r="GT455">
            <v>0</v>
          </cell>
          <cell r="GU455">
            <v>0</v>
          </cell>
          <cell r="GV455">
            <v>0</v>
          </cell>
          <cell r="GW455">
            <v>0</v>
          </cell>
          <cell r="GX455">
            <v>0</v>
          </cell>
          <cell r="GY455">
            <v>0</v>
          </cell>
          <cell r="GZ455">
            <v>0</v>
          </cell>
          <cell r="HA455">
            <v>0</v>
          </cell>
          <cell r="HB455">
            <v>0</v>
          </cell>
          <cell r="HC455">
            <v>0</v>
          </cell>
          <cell r="HD455">
            <v>0</v>
          </cell>
          <cell r="HE455">
            <v>0</v>
          </cell>
          <cell r="HF455">
            <v>0</v>
          </cell>
          <cell r="HG455">
            <v>0</v>
          </cell>
          <cell r="HH455">
            <v>0</v>
          </cell>
          <cell r="HI455">
            <v>0</v>
          </cell>
          <cell r="HJ455">
            <v>0</v>
          </cell>
          <cell r="HK455">
            <v>0</v>
          </cell>
          <cell r="HL455">
            <v>0</v>
          </cell>
          <cell r="HM455">
            <v>0</v>
          </cell>
          <cell r="HN455">
            <v>0</v>
          </cell>
          <cell r="HO455">
            <v>0</v>
          </cell>
          <cell r="HP455">
            <v>0</v>
          </cell>
          <cell r="HQ455">
            <v>0</v>
          </cell>
          <cell r="HR455">
            <v>0</v>
          </cell>
          <cell r="HS455">
            <v>0</v>
          </cell>
          <cell r="HT455">
            <v>0</v>
          </cell>
          <cell r="HU455">
            <v>0</v>
          </cell>
          <cell r="HV455">
            <v>0</v>
          </cell>
          <cell r="HW455">
            <v>0</v>
          </cell>
          <cell r="HX455">
            <v>0</v>
          </cell>
          <cell r="HY455">
            <v>0</v>
          </cell>
          <cell r="HZ455">
            <v>0</v>
          </cell>
          <cell r="IA455">
            <v>0</v>
          </cell>
          <cell r="IB455">
            <v>0</v>
          </cell>
          <cell r="IC455">
            <v>0</v>
          </cell>
          <cell r="ID455">
            <v>0</v>
          </cell>
          <cell r="IE455">
            <v>0</v>
          </cell>
          <cell r="IF455">
            <v>0</v>
          </cell>
          <cell r="IG455">
            <v>0</v>
          </cell>
          <cell r="IH455">
            <v>0</v>
          </cell>
          <cell r="II455">
            <v>0</v>
          </cell>
          <cell r="IJ455">
            <v>0</v>
          </cell>
          <cell r="IK455">
            <v>0</v>
          </cell>
          <cell r="IL455">
            <v>0</v>
          </cell>
          <cell r="IM455">
            <v>0</v>
          </cell>
          <cell r="IN455">
            <v>0</v>
          </cell>
        </row>
        <row r="456"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  <cell r="CO456">
            <v>0</v>
          </cell>
          <cell r="CP456">
            <v>0</v>
          </cell>
          <cell r="CQ456">
            <v>0</v>
          </cell>
          <cell r="CR456">
            <v>0</v>
          </cell>
          <cell r="CS456">
            <v>0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CX456">
            <v>0</v>
          </cell>
          <cell r="CY456">
            <v>0</v>
          </cell>
          <cell r="CZ456">
            <v>0</v>
          </cell>
          <cell r="DA456">
            <v>0</v>
          </cell>
          <cell r="DB456">
            <v>0</v>
          </cell>
          <cell r="DC456">
            <v>0</v>
          </cell>
          <cell r="DD456">
            <v>0</v>
          </cell>
          <cell r="DE456">
            <v>0</v>
          </cell>
          <cell r="DF456">
            <v>0</v>
          </cell>
          <cell r="DG456">
            <v>0</v>
          </cell>
          <cell r="DH456">
            <v>0</v>
          </cell>
          <cell r="DI456">
            <v>0</v>
          </cell>
          <cell r="DJ456">
            <v>0</v>
          </cell>
          <cell r="DK456">
            <v>0</v>
          </cell>
          <cell r="DL456">
            <v>0</v>
          </cell>
          <cell r="DM456">
            <v>0</v>
          </cell>
          <cell r="DN456">
            <v>0</v>
          </cell>
          <cell r="DO456">
            <v>0</v>
          </cell>
          <cell r="DP456">
            <v>0</v>
          </cell>
          <cell r="DQ456">
            <v>0</v>
          </cell>
          <cell r="DR456">
            <v>0</v>
          </cell>
          <cell r="DS456">
            <v>0</v>
          </cell>
          <cell r="DT456">
            <v>0</v>
          </cell>
          <cell r="DU456">
            <v>0</v>
          </cell>
          <cell r="DV456">
            <v>0</v>
          </cell>
          <cell r="DW456">
            <v>0</v>
          </cell>
          <cell r="DX456">
            <v>0</v>
          </cell>
          <cell r="DY456">
            <v>0</v>
          </cell>
          <cell r="DZ456">
            <v>0</v>
          </cell>
          <cell r="EA456">
            <v>0</v>
          </cell>
          <cell r="EB456">
            <v>0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  <cell r="EG456">
            <v>0</v>
          </cell>
          <cell r="EH456">
            <v>0</v>
          </cell>
          <cell r="EI456">
            <v>0</v>
          </cell>
          <cell r="EJ456">
            <v>0</v>
          </cell>
          <cell r="EK456">
            <v>0</v>
          </cell>
          <cell r="EL456">
            <v>0</v>
          </cell>
          <cell r="EM456">
            <v>0</v>
          </cell>
          <cell r="EN456">
            <v>0</v>
          </cell>
          <cell r="EO456">
            <v>0</v>
          </cell>
          <cell r="EP456">
            <v>0</v>
          </cell>
          <cell r="EQ456">
            <v>0</v>
          </cell>
          <cell r="ER456">
            <v>0</v>
          </cell>
          <cell r="ES456">
            <v>0</v>
          </cell>
          <cell r="ET456">
            <v>0</v>
          </cell>
          <cell r="EU456">
            <v>0</v>
          </cell>
          <cell r="EV456">
            <v>0</v>
          </cell>
          <cell r="EW456">
            <v>0</v>
          </cell>
          <cell r="EX456">
            <v>0</v>
          </cell>
          <cell r="EY456">
            <v>0</v>
          </cell>
          <cell r="EZ456">
            <v>0</v>
          </cell>
          <cell r="FA456">
            <v>0</v>
          </cell>
          <cell r="FB456">
            <v>0</v>
          </cell>
          <cell r="FC456">
            <v>0</v>
          </cell>
          <cell r="FD456">
            <v>0</v>
          </cell>
          <cell r="FE456">
            <v>0</v>
          </cell>
          <cell r="FF456">
            <v>0</v>
          </cell>
          <cell r="FG456">
            <v>0</v>
          </cell>
          <cell r="FH456">
            <v>0</v>
          </cell>
          <cell r="FI456">
            <v>0</v>
          </cell>
          <cell r="FJ456">
            <v>0</v>
          </cell>
          <cell r="FK456">
            <v>0</v>
          </cell>
          <cell r="FL456">
            <v>0</v>
          </cell>
          <cell r="FM456">
            <v>0</v>
          </cell>
          <cell r="FN456">
            <v>0</v>
          </cell>
          <cell r="FO456">
            <v>0</v>
          </cell>
          <cell r="FP456">
            <v>0</v>
          </cell>
          <cell r="FQ456">
            <v>0</v>
          </cell>
          <cell r="FR456">
            <v>0</v>
          </cell>
          <cell r="FS456">
            <v>0</v>
          </cell>
          <cell r="FT456">
            <v>0</v>
          </cell>
          <cell r="FU456">
            <v>0</v>
          </cell>
          <cell r="FV456">
            <v>0</v>
          </cell>
          <cell r="FW456">
            <v>0</v>
          </cell>
          <cell r="FX456">
            <v>0</v>
          </cell>
          <cell r="FY456">
            <v>0</v>
          </cell>
          <cell r="FZ456">
            <v>0</v>
          </cell>
          <cell r="GA456">
            <v>0</v>
          </cell>
          <cell r="GB456">
            <v>0</v>
          </cell>
          <cell r="GC456">
            <v>1</v>
          </cell>
          <cell r="GD456">
            <v>0</v>
          </cell>
          <cell r="GE456">
            <v>0</v>
          </cell>
          <cell r="GF456">
            <v>0</v>
          </cell>
          <cell r="GG456">
            <v>0</v>
          </cell>
          <cell r="GH456">
            <v>0</v>
          </cell>
          <cell r="GI456">
            <v>0</v>
          </cell>
          <cell r="GJ456">
            <v>0</v>
          </cell>
          <cell r="GK456">
            <v>0</v>
          </cell>
          <cell r="GL456">
            <v>0</v>
          </cell>
          <cell r="GM456">
            <v>0</v>
          </cell>
          <cell r="GN456">
            <v>0</v>
          </cell>
          <cell r="GO456">
            <v>0</v>
          </cell>
          <cell r="GP456">
            <v>0</v>
          </cell>
          <cell r="GQ456">
            <v>0</v>
          </cell>
          <cell r="GR456">
            <v>0</v>
          </cell>
          <cell r="GS456">
            <v>0</v>
          </cell>
          <cell r="GT456">
            <v>0</v>
          </cell>
          <cell r="GU456">
            <v>0</v>
          </cell>
          <cell r="GV456">
            <v>0</v>
          </cell>
          <cell r="GW456">
            <v>0</v>
          </cell>
          <cell r="GX456">
            <v>0</v>
          </cell>
          <cell r="GY456">
            <v>0</v>
          </cell>
          <cell r="GZ456">
            <v>0</v>
          </cell>
          <cell r="HA456">
            <v>0</v>
          </cell>
          <cell r="HB456">
            <v>0</v>
          </cell>
          <cell r="HC456">
            <v>0</v>
          </cell>
          <cell r="HD456">
            <v>0</v>
          </cell>
          <cell r="HE456">
            <v>0</v>
          </cell>
          <cell r="HF456">
            <v>0</v>
          </cell>
          <cell r="HG456">
            <v>0</v>
          </cell>
          <cell r="HH456">
            <v>0</v>
          </cell>
          <cell r="HI456">
            <v>0</v>
          </cell>
          <cell r="HJ456">
            <v>0</v>
          </cell>
          <cell r="HK456">
            <v>0</v>
          </cell>
          <cell r="HL456">
            <v>0</v>
          </cell>
          <cell r="HM456">
            <v>0</v>
          </cell>
          <cell r="HN456">
            <v>0</v>
          </cell>
          <cell r="HO456">
            <v>0</v>
          </cell>
          <cell r="HP456">
            <v>0</v>
          </cell>
          <cell r="HQ456">
            <v>0</v>
          </cell>
          <cell r="HR456">
            <v>0</v>
          </cell>
          <cell r="HS456">
            <v>0</v>
          </cell>
          <cell r="HT456">
            <v>0</v>
          </cell>
          <cell r="HU456">
            <v>0</v>
          </cell>
          <cell r="HV456">
            <v>0</v>
          </cell>
          <cell r="HW456">
            <v>0</v>
          </cell>
          <cell r="HX456">
            <v>0</v>
          </cell>
          <cell r="HY456">
            <v>0</v>
          </cell>
          <cell r="HZ456">
            <v>0</v>
          </cell>
          <cell r="IA456">
            <v>0</v>
          </cell>
          <cell r="IB456">
            <v>0</v>
          </cell>
          <cell r="IC456">
            <v>0</v>
          </cell>
          <cell r="ID456">
            <v>0</v>
          </cell>
          <cell r="IE456">
            <v>0</v>
          </cell>
          <cell r="IF456">
            <v>0</v>
          </cell>
          <cell r="IG456">
            <v>0</v>
          </cell>
          <cell r="IH456">
            <v>0</v>
          </cell>
          <cell r="II456">
            <v>0</v>
          </cell>
          <cell r="IJ456">
            <v>0</v>
          </cell>
          <cell r="IK456">
            <v>0</v>
          </cell>
          <cell r="IL456">
            <v>0</v>
          </cell>
          <cell r="IM456">
            <v>0</v>
          </cell>
          <cell r="IN456">
            <v>0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  <cell r="CO457">
            <v>0</v>
          </cell>
          <cell r="CP457">
            <v>0</v>
          </cell>
          <cell r="CQ457">
            <v>0</v>
          </cell>
          <cell r="CR457">
            <v>0</v>
          </cell>
          <cell r="CS457">
            <v>0</v>
          </cell>
          <cell r="CT457">
            <v>0</v>
          </cell>
          <cell r="CU457">
            <v>0</v>
          </cell>
          <cell r="CV457">
            <v>0</v>
          </cell>
          <cell r="CW457">
            <v>0</v>
          </cell>
          <cell r="CX457">
            <v>0</v>
          </cell>
          <cell r="CY457">
            <v>0</v>
          </cell>
          <cell r="CZ457">
            <v>0</v>
          </cell>
          <cell r="DA457">
            <v>0</v>
          </cell>
          <cell r="DB457">
            <v>0</v>
          </cell>
          <cell r="DC457">
            <v>0</v>
          </cell>
          <cell r="DD457">
            <v>0</v>
          </cell>
          <cell r="DE457">
            <v>0</v>
          </cell>
          <cell r="DF457">
            <v>0</v>
          </cell>
          <cell r="DG457">
            <v>0</v>
          </cell>
          <cell r="DH457">
            <v>0</v>
          </cell>
          <cell r="DI457">
            <v>0</v>
          </cell>
          <cell r="DJ457">
            <v>0</v>
          </cell>
          <cell r="DK457">
            <v>0</v>
          </cell>
          <cell r="DL457">
            <v>0</v>
          </cell>
          <cell r="DM457">
            <v>0</v>
          </cell>
          <cell r="DN457">
            <v>0</v>
          </cell>
          <cell r="DO457">
            <v>0</v>
          </cell>
          <cell r="DP457">
            <v>0</v>
          </cell>
          <cell r="DQ457">
            <v>0</v>
          </cell>
          <cell r="DR457">
            <v>0</v>
          </cell>
          <cell r="DS457">
            <v>0</v>
          </cell>
          <cell r="DT457">
            <v>0</v>
          </cell>
          <cell r="DU457">
            <v>0</v>
          </cell>
          <cell r="DV457">
            <v>0</v>
          </cell>
          <cell r="DW457">
            <v>0</v>
          </cell>
          <cell r="DX457">
            <v>0</v>
          </cell>
          <cell r="DY457">
            <v>0</v>
          </cell>
          <cell r="DZ457">
            <v>0</v>
          </cell>
          <cell r="EA457">
            <v>0</v>
          </cell>
          <cell r="EB457">
            <v>0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  <cell r="EG457">
            <v>0</v>
          </cell>
          <cell r="EH457">
            <v>0</v>
          </cell>
          <cell r="EI457">
            <v>0</v>
          </cell>
          <cell r="EJ457">
            <v>0</v>
          </cell>
          <cell r="EK457">
            <v>0</v>
          </cell>
          <cell r="EL457">
            <v>0</v>
          </cell>
          <cell r="EM457">
            <v>0</v>
          </cell>
          <cell r="EN457">
            <v>0</v>
          </cell>
          <cell r="EO457">
            <v>0</v>
          </cell>
          <cell r="EP457">
            <v>0</v>
          </cell>
          <cell r="EQ457">
            <v>0</v>
          </cell>
          <cell r="ER457">
            <v>0</v>
          </cell>
          <cell r="ES457">
            <v>0</v>
          </cell>
          <cell r="ET457">
            <v>0</v>
          </cell>
          <cell r="EU457">
            <v>0</v>
          </cell>
          <cell r="EV457">
            <v>0</v>
          </cell>
          <cell r="EW457">
            <v>0</v>
          </cell>
          <cell r="EX457">
            <v>0</v>
          </cell>
          <cell r="EY457">
            <v>0</v>
          </cell>
          <cell r="EZ457">
            <v>0</v>
          </cell>
          <cell r="FA457">
            <v>0</v>
          </cell>
          <cell r="FB457">
            <v>0</v>
          </cell>
          <cell r="FC457">
            <v>0</v>
          </cell>
          <cell r="FD457">
            <v>0</v>
          </cell>
          <cell r="FE457">
            <v>0</v>
          </cell>
          <cell r="FF457">
            <v>0</v>
          </cell>
          <cell r="FG457">
            <v>0</v>
          </cell>
          <cell r="FH457">
            <v>0</v>
          </cell>
          <cell r="FI457">
            <v>0</v>
          </cell>
          <cell r="FJ457">
            <v>0</v>
          </cell>
          <cell r="FK457">
            <v>0</v>
          </cell>
          <cell r="FL457">
            <v>0</v>
          </cell>
          <cell r="FM457">
            <v>0</v>
          </cell>
          <cell r="FN457">
            <v>0</v>
          </cell>
          <cell r="FO457">
            <v>0</v>
          </cell>
          <cell r="FP457">
            <v>0</v>
          </cell>
          <cell r="FQ457">
            <v>0</v>
          </cell>
          <cell r="FR457">
            <v>0</v>
          </cell>
          <cell r="FS457">
            <v>0</v>
          </cell>
          <cell r="FT457">
            <v>0</v>
          </cell>
          <cell r="FU457">
            <v>0</v>
          </cell>
          <cell r="FV457">
            <v>0</v>
          </cell>
          <cell r="FW457">
            <v>0</v>
          </cell>
          <cell r="FX457">
            <v>0</v>
          </cell>
          <cell r="FY457">
            <v>0</v>
          </cell>
          <cell r="FZ457">
            <v>0</v>
          </cell>
          <cell r="GA457">
            <v>0</v>
          </cell>
          <cell r="GB457">
            <v>0</v>
          </cell>
          <cell r="GC457">
            <v>0</v>
          </cell>
          <cell r="GD457">
            <v>1</v>
          </cell>
          <cell r="GE457">
            <v>0</v>
          </cell>
          <cell r="GF457">
            <v>0</v>
          </cell>
          <cell r="GG457">
            <v>0</v>
          </cell>
          <cell r="GH457">
            <v>0</v>
          </cell>
          <cell r="GI457">
            <v>0</v>
          </cell>
          <cell r="GJ457">
            <v>0</v>
          </cell>
          <cell r="GK457">
            <v>0</v>
          </cell>
          <cell r="GL457">
            <v>0</v>
          </cell>
          <cell r="GM457">
            <v>0</v>
          </cell>
          <cell r="GN457">
            <v>0</v>
          </cell>
          <cell r="GO457">
            <v>0</v>
          </cell>
          <cell r="GP457">
            <v>0</v>
          </cell>
          <cell r="GQ457">
            <v>0</v>
          </cell>
          <cell r="GR457">
            <v>0</v>
          </cell>
          <cell r="GS457">
            <v>0</v>
          </cell>
          <cell r="GT457">
            <v>0</v>
          </cell>
          <cell r="GU457">
            <v>0</v>
          </cell>
          <cell r="GV457">
            <v>0</v>
          </cell>
          <cell r="GW457">
            <v>0</v>
          </cell>
          <cell r="GX457">
            <v>0</v>
          </cell>
          <cell r="GY457">
            <v>0</v>
          </cell>
          <cell r="GZ457">
            <v>0</v>
          </cell>
          <cell r="HA457">
            <v>0</v>
          </cell>
          <cell r="HB457">
            <v>0</v>
          </cell>
          <cell r="HC457">
            <v>0</v>
          </cell>
          <cell r="HD457">
            <v>0</v>
          </cell>
          <cell r="HE457">
            <v>0</v>
          </cell>
          <cell r="HF457">
            <v>0</v>
          </cell>
          <cell r="HG457">
            <v>0</v>
          </cell>
          <cell r="HH457">
            <v>0</v>
          </cell>
          <cell r="HI457">
            <v>0</v>
          </cell>
          <cell r="HJ457">
            <v>0</v>
          </cell>
          <cell r="HK457">
            <v>0</v>
          </cell>
          <cell r="HL457">
            <v>0</v>
          </cell>
          <cell r="HM457">
            <v>0</v>
          </cell>
          <cell r="HN457">
            <v>0</v>
          </cell>
          <cell r="HO457">
            <v>0</v>
          </cell>
          <cell r="HP457">
            <v>0</v>
          </cell>
          <cell r="HQ457">
            <v>0</v>
          </cell>
          <cell r="HR457">
            <v>0</v>
          </cell>
          <cell r="HS457">
            <v>0</v>
          </cell>
          <cell r="HT457">
            <v>0</v>
          </cell>
          <cell r="HU457">
            <v>0</v>
          </cell>
          <cell r="HV457">
            <v>0</v>
          </cell>
          <cell r="HW457">
            <v>0</v>
          </cell>
          <cell r="HX457">
            <v>0</v>
          </cell>
          <cell r="HY457">
            <v>0</v>
          </cell>
          <cell r="HZ457">
            <v>0</v>
          </cell>
          <cell r="IA457">
            <v>0</v>
          </cell>
          <cell r="IB457">
            <v>0</v>
          </cell>
          <cell r="IC457">
            <v>0</v>
          </cell>
          <cell r="ID457">
            <v>0</v>
          </cell>
          <cell r="IE457">
            <v>0</v>
          </cell>
          <cell r="IF457">
            <v>0</v>
          </cell>
          <cell r="IG457">
            <v>0</v>
          </cell>
          <cell r="IH457">
            <v>0</v>
          </cell>
          <cell r="II457">
            <v>0</v>
          </cell>
          <cell r="IJ457">
            <v>0</v>
          </cell>
          <cell r="IK457">
            <v>0</v>
          </cell>
          <cell r="IL457">
            <v>0</v>
          </cell>
          <cell r="IM457">
            <v>0</v>
          </cell>
          <cell r="IN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  <cell r="CO458">
            <v>0</v>
          </cell>
          <cell r="CP458">
            <v>0</v>
          </cell>
          <cell r="CQ458">
            <v>0</v>
          </cell>
          <cell r="CR458">
            <v>0</v>
          </cell>
          <cell r="CS458">
            <v>0</v>
          </cell>
          <cell r="CT458">
            <v>0</v>
          </cell>
          <cell r="CU458">
            <v>0</v>
          </cell>
          <cell r="CV458">
            <v>0</v>
          </cell>
          <cell r="CW458">
            <v>0</v>
          </cell>
          <cell r="CX458">
            <v>0</v>
          </cell>
          <cell r="CY458">
            <v>0</v>
          </cell>
          <cell r="CZ458">
            <v>0</v>
          </cell>
          <cell r="DA458">
            <v>0</v>
          </cell>
          <cell r="DB458">
            <v>0</v>
          </cell>
          <cell r="DC458">
            <v>0</v>
          </cell>
          <cell r="DD458">
            <v>0</v>
          </cell>
          <cell r="DE458">
            <v>0</v>
          </cell>
          <cell r="DF458">
            <v>0</v>
          </cell>
          <cell r="DG458">
            <v>0</v>
          </cell>
          <cell r="DH458">
            <v>0</v>
          </cell>
          <cell r="DI458">
            <v>0</v>
          </cell>
          <cell r="DJ458">
            <v>0</v>
          </cell>
          <cell r="DK458">
            <v>0</v>
          </cell>
          <cell r="DL458">
            <v>0</v>
          </cell>
          <cell r="DM458">
            <v>0</v>
          </cell>
          <cell r="DN458">
            <v>0</v>
          </cell>
          <cell r="DO458">
            <v>0</v>
          </cell>
          <cell r="DP458">
            <v>0</v>
          </cell>
          <cell r="DQ458">
            <v>0</v>
          </cell>
          <cell r="DR458">
            <v>0</v>
          </cell>
          <cell r="DS458">
            <v>0</v>
          </cell>
          <cell r="DT458">
            <v>0</v>
          </cell>
          <cell r="DU458">
            <v>0</v>
          </cell>
          <cell r="DV458">
            <v>0</v>
          </cell>
          <cell r="DW458">
            <v>0</v>
          </cell>
          <cell r="DX458">
            <v>0</v>
          </cell>
          <cell r="DY458">
            <v>0</v>
          </cell>
          <cell r="DZ458">
            <v>0</v>
          </cell>
          <cell r="EA458">
            <v>0</v>
          </cell>
          <cell r="EB458">
            <v>0</v>
          </cell>
          <cell r="EC458">
            <v>0</v>
          </cell>
          <cell r="ED458">
            <v>0</v>
          </cell>
          <cell r="EE458">
            <v>0</v>
          </cell>
          <cell r="EF458">
            <v>0</v>
          </cell>
          <cell r="EG458">
            <v>0</v>
          </cell>
          <cell r="EH458">
            <v>0</v>
          </cell>
          <cell r="EI458">
            <v>0</v>
          </cell>
          <cell r="EJ458">
            <v>0</v>
          </cell>
          <cell r="EK458">
            <v>0</v>
          </cell>
          <cell r="EL458">
            <v>0</v>
          </cell>
          <cell r="EM458">
            <v>0</v>
          </cell>
          <cell r="EN458">
            <v>0</v>
          </cell>
          <cell r="EO458">
            <v>0</v>
          </cell>
          <cell r="EP458">
            <v>0</v>
          </cell>
          <cell r="EQ458">
            <v>0</v>
          </cell>
          <cell r="ER458">
            <v>0</v>
          </cell>
          <cell r="ES458">
            <v>0</v>
          </cell>
          <cell r="ET458">
            <v>0</v>
          </cell>
          <cell r="EU458">
            <v>0</v>
          </cell>
          <cell r="EV458">
            <v>0</v>
          </cell>
          <cell r="EW458">
            <v>0</v>
          </cell>
          <cell r="EX458">
            <v>0</v>
          </cell>
          <cell r="EY458">
            <v>0</v>
          </cell>
          <cell r="EZ458">
            <v>0</v>
          </cell>
          <cell r="FA458">
            <v>0</v>
          </cell>
          <cell r="FB458">
            <v>0</v>
          </cell>
          <cell r="FC458">
            <v>0</v>
          </cell>
          <cell r="FD458">
            <v>0</v>
          </cell>
          <cell r="FE458">
            <v>0</v>
          </cell>
          <cell r="FF458">
            <v>0</v>
          </cell>
          <cell r="FG458">
            <v>0</v>
          </cell>
          <cell r="FH458">
            <v>0</v>
          </cell>
          <cell r="FI458">
            <v>0</v>
          </cell>
          <cell r="FJ458">
            <v>0</v>
          </cell>
          <cell r="FK458">
            <v>0</v>
          </cell>
          <cell r="FL458">
            <v>0</v>
          </cell>
          <cell r="FM458">
            <v>0</v>
          </cell>
          <cell r="FN458">
            <v>0</v>
          </cell>
          <cell r="FO458">
            <v>0</v>
          </cell>
          <cell r="FP458">
            <v>0</v>
          </cell>
          <cell r="FQ458">
            <v>0</v>
          </cell>
          <cell r="FR458">
            <v>0</v>
          </cell>
          <cell r="FS458">
            <v>0</v>
          </cell>
          <cell r="FT458">
            <v>0</v>
          </cell>
          <cell r="FU458">
            <v>0</v>
          </cell>
          <cell r="FV458">
            <v>0</v>
          </cell>
          <cell r="FW458">
            <v>0</v>
          </cell>
          <cell r="FX458">
            <v>0</v>
          </cell>
          <cell r="FY458">
            <v>0</v>
          </cell>
          <cell r="FZ458">
            <v>0</v>
          </cell>
          <cell r="GA458">
            <v>0</v>
          </cell>
          <cell r="GB458">
            <v>0</v>
          </cell>
          <cell r="GC458">
            <v>0</v>
          </cell>
          <cell r="GD458">
            <v>0</v>
          </cell>
          <cell r="GE458">
            <v>1</v>
          </cell>
          <cell r="GF458">
            <v>0</v>
          </cell>
          <cell r="GG458">
            <v>0</v>
          </cell>
          <cell r="GH458">
            <v>0</v>
          </cell>
          <cell r="GI458">
            <v>0</v>
          </cell>
          <cell r="GJ458">
            <v>0</v>
          </cell>
          <cell r="GK458">
            <v>0</v>
          </cell>
          <cell r="GL458">
            <v>0</v>
          </cell>
          <cell r="GM458">
            <v>0</v>
          </cell>
          <cell r="GN458">
            <v>0</v>
          </cell>
          <cell r="GO458">
            <v>0</v>
          </cell>
          <cell r="GP458">
            <v>0</v>
          </cell>
          <cell r="GQ458">
            <v>0</v>
          </cell>
          <cell r="GR458">
            <v>0</v>
          </cell>
          <cell r="GS458">
            <v>0</v>
          </cell>
          <cell r="GT458">
            <v>0</v>
          </cell>
          <cell r="GU458">
            <v>0</v>
          </cell>
          <cell r="GV458">
            <v>0</v>
          </cell>
          <cell r="GW458">
            <v>0</v>
          </cell>
          <cell r="GX458">
            <v>0</v>
          </cell>
          <cell r="GY458">
            <v>0</v>
          </cell>
          <cell r="GZ458">
            <v>0</v>
          </cell>
          <cell r="HA458">
            <v>0</v>
          </cell>
          <cell r="HB458">
            <v>0</v>
          </cell>
          <cell r="HC458">
            <v>0</v>
          </cell>
          <cell r="HD458">
            <v>0</v>
          </cell>
          <cell r="HE458">
            <v>0</v>
          </cell>
          <cell r="HF458">
            <v>0</v>
          </cell>
          <cell r="HG458">
            <v>0</v>
          </cell>
          <cell r="HH458">
            <v>0</v>
          </cell>
          <cell r="HI458">
            <v>0</v>
          </cell>
          <cell r="HJ458">
            <v>0</v>
          </cell>
          <cell r="HK458">
            <v>0</v>
          </cell>
          <cell r="HL458">
            <v>0</v>
          </cell>
          <cell r="HM458">
            <v>0</v>
          </cell>
          <cell r="HN458">
            <v>0</v>
          </cell>
          <cell r="HO458">
            <v>0</v>
          </cell>
          <cell r="HP458">
            <v>0</v>
          </cell>
          <cell r="HQ458">
            <v>0</v>
          </cell>
          <cell r="HR458">
            <v>0</v>
          </cell>
          <cell r="HS458">
            <v>0</v>
          </cell>
          <cell r="HT458">
            <v>0</v>
          </cell>
          <cell r="HU458">
            <v>0</v>
          </cell>
          <cell r="HV458">
            <v>0</v>
          </cell>
          <cell r="HW458">
            <v>0</v>
          </cell>
          <cell r="HX458">
            <v>0</v>
          </cell>
          <cell r="HY458">
            <v>0</v>
          </cell>
          <cell r="HZ458">
            <v>0</v>
          </cell>
          <cell r="IA458">
            <v>0</v>
          </cell>
          <cell r="IB458">
            <v>0</v>
          </cell>
          <cell r="IC458">
            <v>0</v>
          </cell>
          <cell r="ID458">
            <v>0</v>
          </cell>
          <cell r="IE458">
            <v>0</v>
          </cell>
          <cell r="IF458">
            <v>0</v>
          </cell>
          <cell r="IG458">
            <v>0</v>
          </cell>
          <cell r="IH458">
            <v>0</v>
          </cell>
          <cell r="II458">
            <v>0</v>
          </cell>
          <cell r="IJ458">
            <v>0</v>
          </cell>
          <cell r="IK458">
            <v>0</v>
          </cell>
          <cell r="IL458">
            <v>0</v>
          </cell>
          <cell r="IM458">
            <v>0</v>
          </cell>
          <cell r="IN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  <cell r="CO459">
            <v>0</v>
          </cell>
          <cell r="CP459">
            <v>0</v>
          </cell>
          <cell r="CQ459">
            <v>0</v>
          </cell>
          <cell r="CR459">
            <v>0</v>
          </cell>
          <cell r="CS459">
            <v>0</v>
          </cell>
          <cell r="CT459">
            <v>0</v>
          </cell>
          <cell r="CU459">
            <v>0</v>
          </cell>
          <cell r="CV459">
            <v>0</v>
          </cell>
          <cell r="CW459">
            <v>0</v>
          </cell>
          <cell r="CX459">
            <v>0</v>
          </cell>
          <cell r="CY459">
            <v>0</v>
          </cell>
          <cell r="CZ459">
            <v>0</v>
          </cell>
          <cell r="DA459">
            <v>0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  <cell r="DF459">
            <v>0</v>
          </cell>
          <cell r="DG459">
            <v>0</v>
          </cell>
          <cell r="DH459">
            <v>0</v>
          </cell>
          <cell r="DI459">
            <v>0</v>
          </cell>
          <cell r="DJ459">
            <v>0</v>
          </cell>
          <cell r="DK459">
            <v>0</v>
          </cell>
          <cell r="DL459">
            <v>0</v>
          </cell>
          <cell r="DM459">
            <v>0</v>
          </cell>
          <cell r="DN459">
            <v>0</v>
          </cell>
          <cell r="DO459">
            <v>0</v>
          </cell>
          <cell r="DP459">
            <v>0</v>
          </cell>
          <cell r="DQ459">
            <v>0</v>
          </cell>
          <cell r="DR459">
            <v>0</v>
          </cell>
          <cell r="DS459">
            <v>0</v>
          </cell>
          <cell r="DT459">
            <v>0</v>
          </cell>
          <cell r="DU459">
            <v>0</v>
          </cell>
          <cell r="DV459">
            <v>0</v>
          </cell>
          <cell r="DW459">
            <v>0</v>
          </cell>
          <cell r="DX459">
            <v>0</v>
          </cell>
          <cell r="DY459">
            <v>0</v>
          </cell>
          <cell r="DZ459">
            <v>0</v>
          </cell>
          <cell r="EA459">
            <v>0</v>
          </cell>
          <cell r="EB459">
            <v>0</v>
          </cell>
          <cell r="EC459">
            <v>0</v>
          </cell>
          <cell r="ED459">
            <v>0</v>
          </cell>
          <cell r="EE459">
            <v>0</v>
          </cell>
          <cell r="EF459">
            <v>0</v>
          </cell>
          <cell r="EG459">
            <v>0</v>
          </cell>
          <cell r="EH459">
            <v>0</v>
          </cell>
          <cell r="EI459">
            <v>0</v>
          </cell>
          <cell r="EJ459">
            <v>0</v>
          </cell>
          <cell r="EK459">
            <v>0</v>
          </cell>
          <cell r="EL459">
            <v>0</v>
          </cell>
          <cell r="EM459">
            <v>0</v>
          </cell>
          <cell r="EN459">
            <v>0</v>
          </cell>
          <cell r="EO459">
            <v>0</v>
          </cell>
          <cell r="EP459">
            <v>0</v>
          </cell>
          <cell r="EQ459">
            <v>0</v>
          </cell>
          <cell r="ER459">
            <v>0</v>
          </cell>
          <cell r="ES459">
            <v>0</v>
          </cell>
          <cell r="ET459">
            <v>0</v>
          </cell>
          <cell r="EU459">
            <v>0</v>
          </cell>
          <cell r="EV459">
            <v>0</v>
          </cell>
          <cell r="EW459">
            <v>0</v>
          </cell>
          <cell r="EX459">
            <v>0</v>
          </cell>
          <cell r="EY459">
            <v>0</v>
          </cell>
          <cell r="EZ459">
            <v>0</v>
          </cell>
          <cell r="FA459">
            <v>0</v>
          </cell>
          <cell r="FB459">
            <v>0</v>
          </cell>
          <cell r="FC459">
            <v>0</v>
          </cell>
          <cell r="FD459">
            <v>0</v>
          </cell>
          <cell r="FE459">
            <v>0</v>
          </cell>
          <cell r="FF459">
            <v>0</v>
          </cell>
          <cell r="FG459">
            <v>0</v>
          </cell>
          <cell r="FH459">
            <v>0</v>
          </cell>
          <cell r="FI459">
            <v>0</v>
          </cell>
          <cell r="FJ459">
            <v>0</v>
          </cell>
          <cell r="FK459">
            <v>0</v>
          </cell>
          <cell r="FL459">
            <v>0</v>
          </cell>
          <cell r="FM459">
            <v>0</v>
          </cell>
          <cell r="FN459">
            <v>0</v>
          </cell>
          <cell r="FO459">
            <v>0</v>
          </cell>
          <cell r="FP459">
            <v>0</v>
          </cell>
          <cell r="FQ459">
            <v>0</v>
          </cell>
          <cell r="FR459">
            <v>0</v>
          </cell>
          <cell r="FS459">
            <v>0</v>
          </cell>
          <cell r="FT459">
            <v>0</v>
          </cell>
          <cell r="FU459">
            <v>0</v>
          </cell>
          <cell r="FV459">
            <v>0</v>
          </cell>
          <cell r="FW459">
            <v>0</v>
          </cell>
          <cell r="FX459">
            <v>0</v>
          </cell>
          <cell r="FY459">
            <v>0</v>
          </cell>
          <cell r="FZ459">
            <v>0</v>
          </cell>
          <cell r="GA459">
            <v>0</v>
          </cell>
          <cell r="GB459">
            <v>0</v>
          </cell>
          <cell r="GC459">
            <v>0</v>
          </cell>
          <cell r="GD459">
            <v>0</v>
          </cell>
          <cell r="GE459">
            <v>0</v>
          </cell>
          <cell r="GF459">
            <v>1</v>
          </cell>
          <cell r="GG459">
            <v>0</v>
          </cell>
          <cell r="GH459">
            <v>0</v>
          </cell>
          <cell r="GI459">
            <v>0</v>
          </cell>
          <cell r="GJ459">
            <v>0</v>
          </cell>
          <cell r="GK459">
            <v>0</v>
          </cell>
          <cell r="GL459">
            <v>0</v>
          </cell>
          <cell r="GM459">
            <v>0</v>
          </cell>
          <cell r="GN459">
            <v>0</v>
          </cell>
          <cell r="GO459">
            <v>0</v>
          </cell>
          <cell r="GP459">
            <v>0</v>
          </cell>
          <cell r="GQ459">
            <v>0</v>
          </cell>
          <cell r="GR459">
            <v>0</v>
          </cell>
          <cell r="GS459">
            <v>0</v>
          </cell>
          <cell r="GT459">
            <v>0</v>
          </cell>
          <cell r="GU459">
            <v>0</v>
          </cell>
          <cell r="GV459">
            <v>0</v>
          </cell>
          <cell r="GW459">
            <v>0</v>
          </cell>
          <cell r="GX459">
            <v>0</v>
          </cell>
          <cell r="GY459">
            <v>0</v>
          </cell>
          <cell r="GZ459">
            <v>0</v>
          </cell>
          <cell r="HA459">
            <v>0</v>
          </cell>
          <cell r="HB459">
            <v>0</v>
          </cell>
          <cell r="HC459">
            <v>0</v>
          </cell>
          <cell r="HD459">
            <v>0</v>
          </cell>
          <cell r="HE459">
            <v>0</v>
          </cell>
          <cell r="HF459">
            <v>0</v>
          </cell>
          <cell r="HG459">
            <v>0</v>
          </cell>
          <cell r="HH459">
            <v>0</v>
          </cell>
          <cell r="HI459">
            <v>0</v>
          </cell>
          <cell r="HJ459">
            <v>0</v>
          </cell>
          <cell r="HK459">
            <v>0</v>
          </cell>
          <cell r="HL459">
            <v>0</v>
          </cell>
          <cell r="HM459">
            <v>0</v>
          </cell>
          <cell r="HN459">
            <v>0</v>
          </cell>
          <cell r="HO459">
            <v>0</v>
          </cell>
          <cell r="HP459">
            <v>0</v>
          </cell>
          <cell r="HQ459">
            <v>0</v>
          </cell>
          <cell r="HR459">
            <v>0</v>
          </cell>
          <cell r="HS459">
            <v>0</v>
          </cell>
          <cell r="HT459">
            <v>0</v>
          </cell>
          <cell r="HU459">
            <v>0</v>
          </cell>
          <cell r="HV459">
            <v>0</v>
          </cell>
          <cell r="HW459">
            <v>0</v>
          </cell>
          <cell r="HX459">
            <v>0</v>
          </cell>
          <cell r="HY459">
            <v>0</v>
          </cell>
          <cell r="HZ459">
            <v>0</v>
          </cell>
          <cell r="IA459">
            <v>0</v>
          </cell>
          <cell r="IB459">
            <v>0</v>
          </cell>
          <cell r="IC459">
            <v>0</v>
          </cell>
          <cell r="ID459">
            <v>0</v>
          </cell>
          <cell r="IE459">
            <v>0</v>
          </cell>
          <cell r="IF459">
            <v>0</v>
          </cell>
          <cell r="IG459">
            <v>0</v>
          </cell>
          <cell r="IH459">
            <v>0</v>
          </cell>
          <cell r="II459">
            <v>0</v>
          </cell>
          <cell r="IJ459">
            <v>0</v>
          </cell>
          <cell r="IK459">
            <v>0</v>
          </cell>
          <cell r="IL459">
            <v>0</v>
          </cell>
          <cell r="IM459">
            <v>0</v>
          </cell>
          <cell r="IN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>
            <v>0</v>
          </cell>
          <cell r="CO460">
            <v>0</v>
          </cell>
          <cell r="CP460">
            <v>0</v>
          </cell>
          <cell r="CQ460">
            <v>0</v>
          </cell>
          <cell r="CR460">
            <v>0</v>
          </cell>
          <cell r="CS460">
            <v>0</v>
          </cell>
          <cell r="CT460">
            <v>0</v>
          </cell>
          <cell r="CU460">
            <v>0</v>
          </cell>
          <cell r="CV460">
            <v>0</v>
          </cell>
          <cell r="CW460">
            <v>0</v>
          </cell>
          <cell r="CX460">
            <v>0</v>
          </cell>
          <cell r="CY460">
            <v>0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  <cell r="DF460">
            <v>0</v>
          </cell>
          <cell r="DG460">
            <v>0</v>
          </cell>
          <cell r="DH460">
            <v>0</v>
          </cell>
          <cell r="DI460">
            <v>0</v>
          </cell>
          <cell r="DJ460">
            <v>0</v>
          </cell>
          <cell r="DK460">
            <v>0</v>
          </cell>
          <cell r="DL460">
            <v>0</v>
          </cell>
          <cell r="DM460">
            <v>0</v>
          </cell>
          <cell r="DN460">
            <v>0</v>
          </cell>
          <cell r="DO460">
            <v>0</v>
          </cell>
          <cell r="DP460">
            <v>0</v>
          </cell>
          <cell r="DQ460">
            <v>0</v>
          </cell>
          <cell r="DR460">
            <v>0</v>
          </cell>
          <cell r="DS460">
            <v>0</v>
          </cell>
          <cell r="DT460">
            <v>0</v>
          </cell>
          <cell r="DU460">
            <v>0</v>
          </cell>
          <cell r="DV460">
            <v>0</v>
          </cell>
          <cell r="DW460">
            <v>0</v>
          </cell>
          <cell r="DX460">
            <v>0</v>
          </cell>
          <cell r="DY460">
            <v>0</v>
          </cell>
          <cell r="DZ460">
            <v>0</v>
          </cell>
          <cell r="EA460">
            <v>0</v>
          </cell>
          <cell r="EB460">
            <v>0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0</v>
          </cell>
          <cell r="EH460">
            <v>0</v>
          </cell>
          <cell r="EI460">
            <v>0</v>
          </cell>
          <cell r="EJ460">
            <v>0</v>
          </cell>
          <cell r="EK460">
            <v>0</v>
          </cell>
          <cell r="EL460">
            <v>0</v>
          </cell>
          <cell r="EM460">
            <v>0</v>
          </cell>
          <cell r="EN460">
            <v>0</v>
          </cell>
          <cell r="EO460">
            <v>0</v>
          </cell>
          <cell r="EP460">
            <v>0</v>
          </cell>
          <cell r="EQ460">
            <v>0</v>
          </cell>
          <cell r="ER460">
            <v>0</v>
          </cell>
          <cell r="ES460">
            <v>0</v>
          </cell>
          <cell r="ET460">
            <v>0</v>
          </cell>
          <cell r="EU460">
            <v>0</v>
          </cell>
          <cell r="EV460">
            <v>0</v>
          </cell>
          <cell r="EW460">
            <v>0</v>
          </cell>
          <cell r="EX460">
            <v>0</v>
          </cell>
          <cell r="EY460">
            <v>0</v>
          </cell>
          <cell r="EZ460">
            <v>0</v>
          </cell>
          <cell r="FA460">
            <v>0</v>
          </cell>
          <cell r="FB460">
            <v>0</v>
          </cell>
          <cell r="FC460">
            <v>0</v>
          </cell>
          <cell r="FD460">
            <v>0</v>
          </cell>
          <cell r="FE460">
            <v>0</v>
          </cell>
          <cell r="FF460">
            <v>0</v>
          </cell>
          <cell r="FG460">
            <v>0</v>
          </cell>
          <cell r="FH460">
            <v>0</v>
          </cell>
          <cell r="FI460">
            <v>0</v>
          </cell>
          <cell r="FJ460">
            <v>0</v>
          </cell>
          <cell r="FK460">
            <v>0</v>
          </cell>
          <cell r="FL460">
            <v>0</v>
          </cell>
          <cell r="FM460">
            <v>0</v>
          </cell>
          <cell r="FN460">
            <v>0</v>
          </cell>
          <cell r="FO460">
            <v>0</v>
          </cell>
          <cell r="FP460">
            <v>0</v>
          </cell>
          <cell r="FQ460">
            <v>0</v>
          </cell>
          <cell r="FR460">
            <v>0</v>
          </cell>
          <cell r="FS460">
            <v>0</v>
          </cell>
          <cell r="FT460">
            <v>0</v>
          </cell>
          <cell r="FU460">
            <v>0</v>
          </cell>
          <cell r="FV460">
            <v>0</v>
          </cell>
          <cell r="FW460">
            <v>0</v>
          </cell>
          <cell r="FX460">
            <v>0</v>
          </cell>
          <cell r="FY460">
            <v>0</v>
          </cell>
          <cell r="FZ460">
            <v>0</v>
          </cell>
          <cell r="GA460">
            <v>0</v>
          </cell>
          <cell r="GB460">
            <v>0</v>
          </cell>
          <cell r="GC460">
            <v>0</v>
          </cell>
          <cell r="GD460">
            <v>0</v>
          </cell>
          <cell r="GE460">
            <v>0</v>
          </cell>
          <cell r="GF460">
            <v>0</v>
          </cell>
          <cell r="GG460">
            <v>1</v>
          </cell>
          <cell r="GH460">
            <v>0</v>
          </cell>
          <cell r="GI460">
            <v>0</v>
          </cell>
          <cell r="GJ460">
            <v>0</v>
          </cell>
          <cell r="GK460">
            <v>0</v>
          </cell>
          <cell r="GL460">
            <v>0</v>
          </cell>
          <cell r="GM460">
            <v>0</v>
          </cell>
          <cell r="GN460">
            <v>0</v>
          </cell>
          <cell r="GO460">
            <v>0</v>
          </cell>
          <cell r="GP460">
            <v>0</v>
          </cell>
          <cell r="GQ460">
            <v>0</v>
          </cell>
          <cell r="GR460">
            <v>0</v>
          </cell>
          <cell r="GS460">
            <v>0</v>
          </cell>
          <cell r="GT460">
            <v>0</v>
          </cell>
          <cell r="GU460">
            <v>0</v>
          </cell>
          <cell r="GV460">
            <v>0</v>
          </cell>
          <cell r="GW460">
            <v>0</v>
          </cell>
          <cell r="GX460">
            <v>0</v>
          </cell>
          <cell r="GY460">
            <v>0</v>
          </cell>
          <cell r="GZ460">
            <v>0</v>
          </cell>
          <cell r="HA460">
            <v>0</v>
          </cell>
          <cell r="HB460">
            <v>0</v>
          </cell>
          <cell r="HC460">
            <v>0</v>
          </cell>
          <cell r="HD460">
            <v>0</v>
          </cell>
          <cell r="HE460">
            <v>0</v>
          </cell>
          <cell r="HF460">
            <v>0</v>
          </cell>
          <cell r="HG460">
            <v>0</v>
          </cell>
          <cell r="HH460">
            <v>0</v>
          </cell>
          <cell r="HI460">
            <v>0</v>
          </cell>
          <cell r="HJ460">
            <v>0</v>
          </cell>
          <cell r="HK460">
            <v>0</v>
          </cell>
          <cell r="HL460">
            <v>0</v>
          </cell>
          <cell r="HM460">
            <v>0</v>
          </cell>
          <cell r="HN460">
            <v>0</v>
          </cell>
          <cell r="HO460">
            <v>0</v>
          </cell>
          <cell r="HP460">
            <v>0</v>
          </cell>
          <cell r="HQ460">
            <v>0</v>
          </cell>
          <cell r="HR460">
            <v>0</v>
          </cell>
          <cell r="HS460">
            <v>0</v>
          </cell>
          <cell r="HT460">
            <v>0</v>
          </cell>
          <cell r="HU460">
            <v>0</v>
          </cell>
          <cell r="HV460">
            <v>0</v>
          </cell>
          <cell r="HW460">
            <v>0</v>
          </cell>
          <cell r="HX460">
            <v>0</v>
          </cell>
          <cell r="HY460">
            <v>0</v>
          </cell>
          <cell r="HZ460">
            <v>0</v>
          </cell>
          <cell r="IA460">
            <v>0</v>
          </cell>
          <cell r="IB460">
            <v>0</v>
          </cell>
          <cell r="IC460">
            <v>0</v>
          </cell>
          <cell r="ID460">
            <v>0</v>
          </cell>
          <cell r="IE460">
            <v>0</v>
          </cell>
          <cell r="IF460">
            <v>0</v>
          </cell>
          <cell r="IG460">
            <v>0</v>
          </cell>
          <cell r="IH460">
            <v>0</v>
          </cell>
          <cell r="II460">
            <v>0</v>
          </cell>
          <cell r="IJ460">
            <v>0</v>
          </cell>
          <cell r="IK460">
            <v>0</v>
          </cell>
          <cell r="IL460">
            <v>0</v>
          </cell>
          <cell r="IM460">
            <v>0</v>
          </cell>
          <cell r="IN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>
            <v>0</v>
          </cell>
          <cell r="CO461">
            <v>0</v>
          </cell>
          <cell r="CP461">
            <v>0</v>
          </cell>
          <cell r="CQ461">
            <v>0</v>
          </cell>
          <cell r="CR461">
            <v>0</v>
          </cell>
          <cell r="CS461">
            <v>0</v>
          </cell>
          <cell r="CT461">
            <v>0</v>
          </cell>
          <cell r="CU461">
            <v>0</v>
          </cell>
          <cell r="CV461">
            <v>0</v>
          </cell>
          <cell r="CW461">
            <v>0</v>
          </cell>
          <cell r="CX461">
            <v>0</v>
          </cell>
          <cell r="CY461">
            <v>0</v>
          </cell>
          <cell r="CZ461">
            <v>0</v>
          </cell>
          <cell r="DA461">
            <v>0</v>
          </cell>
          <cell r="DB461">
            <v>0</v>
          </cell>
          <cell r="DC461">
            <v>0</v>
          </cell>
          <cell r="DD461">
            <v>0</v>
          </cell>
          <cell r="DE461">
            <v>0</v>
          </cell>
          <cell r="DF461">
            <v>0</v>
          </cell>
          <cell r="DG461">
            <v>0</v>
          </cell>
          <cell r="DH461">
            <v>0</v>
          </cell>
          <cell r="DI461">
            <v>0</v>
          </cell>
          <cell r="DJ461">
            <v>0</v>
          </cell>
          <cell r="DK461">
            <v>0</v>
          </cell>
          <cell r="DL461">
            <v>0</v>
          </cell>
          <cell r="DM461">
            <v>0</v>
          </cell>
          <cell r="DN461">
            <v>0</v>
          </cell>
          <cell r="DO461">
            <v>0</v>
          </cell>
          <cell r="DP461">
            <v>0</v>
          </cell>
          <cell r="DQ461">
            <v>0</v>
          </cell>
          <cell r="DR461">
            <v>0</v>
          </cell>
          <cell r="DS461">
            <v>0</v>
          </cell>
          <cell r="DT461">
            <v>0</v>
          </cell>
          <cell r="DU461">
            <v>0</v>
          </cell>
          <cell r="DV461">
            <v>0</v>
          </cell>
          <cell r="DW461">
            <v>0</v>
          </cell>
          <cell r="DX461">
            <v>0</v>
          </cell>
          <cell r="DY461">
            <v>0</v>
          </cell>
          <cell r="DZ461">
            <v>0</v>
          </cell>
          <cell r="EA461">
            <v>0</v>
          </cell>
          <cell r="EB461">
            <v>0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0</v>
          </cell>
          <cell r="EH461">
            <v>0</v>
          </cell>
          <cell r="EI461">
            <v>0</v>
          </cell>
          <cell r="EJ461">
            <v>0</v>
          </cell>
          <cell r="EK461">
            <v>0</v>
          </cell>
          <cell r="EL461">
            <v>0</v>
          </cell>
          <cell r="EM461">
            <v>0</v>
          </cell>
          <cell r="EN461">
            <v>0</v>
          </cell>
          <cell r="EO461">
            <v>0</v>
          </cell>
          <cell r="EP461">
            <v>0</v>
          </cell>
          <cell r="EQ461">
            <v>0</v>
          </cell>
          <cell r="ER461">
            <v>0</v>
          </cell>
          <cell r="ES461">
            <v>0</v>
          </cell>
          <cell r="ET461">
            <v>0</v>
          </cell>
          <cell r="EU461">
            <v>0</v>
          </cell>
          <cell r="EV461">
            <v>0</v>
          </cell>
          <cell r="EW461">
            <v>0</v>
          </cell>
          <cell r="EX461">
            <v>0</v>
          </cell>
          <cell r="EY461">
            <v>0</v>
          </cell>
          <cell r="EZ461">
            <v>0</v>
          </cell>
          <cell r="FA461">
            <v>0</v>
          </cell>
          <cell r="FB461">
            <v>0</v>
          </cell>
          <cell r="FC461">
            <v>0</v>
          </cell>
          <cell r="FD461">
            <v>0</v>
          </cell>
          <cell r="FE461">
            <v>0</v>
          </cell>
          <cell r="FF461">
            <v>0</v>
          </cell>
          <cell r="FG461">
            <v>0</v>
          </cell>
          <cell r="FH461">
            <v>0</v>
          </cell>
          <cell r="FI461">
            <v>0</v>
          </cell>
          <cell r="FJ461">
            <v>0</v>
          </cell>
          <cell r="FK461">
            <v>0</v>
          </cell>
          <cell r="FL461">
            <v>0</v>
          </cell>
          <cell r="FM461">
            <v>0</v>
          </cell>
          <cell r="FN461">
            <v>0</v>
          </cell>
          <cell r="FO461">
            <v>0</v>
          </cell>
          <cell r="FP461">
            <v>0</v>
          </cell>
          <cell r="FQ461">
            <v>0</v>
          </cell>
          <cell r="FR461">
            <v>0</v>
          </cell>
          <cell r="FS461">
            <v>0</v>
          </cell>
          <cell r="FT461">
            <v>0</v>
          </cell>
          <cell r="FU461">
            <v>0</v>
          </cell>
          <cell r="FV461">
            <v>0</v>
          </cell>
          <cell r="FW461">
            <v>0</v>
          </cell>
          <cell r="FX461">
            <v>0</v>
          </cell>
          <cell r="FY461">
            <v>0</v>
          </cell>
          <cell r="FZ461">
            <v>0</v>
          </cell>
          <cell r="GA461">
            <v>0</v>
          </cell>
          <cell r="GB461">
            <v>0</v>
          </cell>
          <cell r="GC461">
            <v>0</v>
          </cell>
          <cell r="GD461">
            <v>0</v>
          </cell>
          <cell r="GE461">
            <v>0</v>
          </cell>
          <cell r="GF461">
            <v>0</v>
          </cell>
          <cell r="GG461">
            <v>0</v>
          </cell>
          <cell r="GH461">
            <v>1</v>
          </cell>
          <cell r="GI461">
            <v>0</v>
          </cell>
          <cell r="GJ461">
            <v>0</v>
          </cell>
          <cell r="GK461">
            <v>0</v>
          </cell>
          <cell r="GL461">
            <v>0</v>
          </cell>
          <cell r="GM461">
            <v>0</v>
          </cell>
          <cell r="GN461">
            <v>0</v>
          </cell>
          <cell r="GO461">
            <v>0</v>
          </cell>
          <cell r="GP461">
            <v>0</v>
          </cell>
          <cell r="GQ461">
            <v>0</v>
          </cell>
          <cell r="GR461">
            <v>0</v>
          </cell>
          <cell r="GS461">
            <v>0</v>
          </cell>
          <cell r="GT461">
            <v>0</v>
          </cell>
          <cell r="GU461">
            <v>0</v>
          </cell>
          <cell r="GV461">
            <v>0</v>
          </cell>
          <cell r="GW461">
            <v>0</v>
          </cell>
          <cell r="GX461">
            <v>0</v>
          </cell>
          <cell r="GY461">
            <v>0</v>
          </cell>
          <cell r="GZ461">
            <v>0</v>
          </cell>
          <cell r="HA461">
            <v>0</v>
          </cell>
          <cell r="HB461">
            <v>0</v>
          </cell>
          <cell r="HC461">
            <v>0</v>
          </cell>
          <cell r="HD461">
            <v>0</v>
          </cell>
          <cell r="HE461">
            <v>0</v>
          </cell>
          <cell r="HF461">
            <v>0</v>
          </cell>
          <cell r="HG461">
            <v>0</v>
          </cell>
          <cell r="HH461">
            <v>0</v>
          </cell>
          <cell r="HI461">
            <v>0</v>
          </cell>
          <cell r="HJ461">
            <v>0</v>
          </cell>
          <cell r="HK461">
            <v>0</v>
          </cell>
          <cell r="HL461">
            <v>0</v>
          </cell>
          <cell r="HM461">
            <v>0</v>
          </cell>
          <cell r="HN461">
            <v>0</v>
          </cell>
          <cell r="HO461">
            <v>0</v>
          </cell>
          <cell r="HP461">
            <v>0</v>
          </cell>
          <cell r="HQ461">
            <v>0</v>
          </cell>
          <cell r="HR461">
            <v>0</v>
          </cell>
          <cell r="HS461">
            <v>0</v>
          </cell>
          <cell r="HT461">
            <v>0</v>
          </cell>
          <cell r="HU461">
            <v>0</v>
          </cell>
          <cell r="HV461">
            <v>0</v>
          </cell>
          <cell r="HW461">
            <v>0</v>
          </cell>
          <cell r="HX461">
            <v>0</v>
          </cell>
          <cell r="HY461">
            <v>0</v>
          </cell>
          <cell r="HZ461">
            <v>0</v>
          </cell>
          <cell r="IA461">
            <v>0</v>
          </cell>
          <cell r="IB461">
            <v>0</v>
          </cell>
          <cell r="IC461">
            <v>0</v>
          </cell>
          <cell r="ID461">
            <v>0</v>
          </cell>
          <cell r="IE461">
            <v>0</v>
          </cell>
          <cell r="IF461">
            <v>0</v>
          </cell>
          <cell r="IG461">
            <v>0</v>
          </cell>
          <cell r="IH461">
            <v>0</v>
          </cell>
          <cell r="II461">
            <v>0</v>
          </cell>
          <cell r="IJ461">
            <v>0</v>
          </cell>
          <cell r="IK461">
            <v>0</v>
          </cell>
          <cell r="IL461">
            <v>0</v>
          </cell>
          <cell r="IM461">
            <v>0</v>
          </cell>
          <cell r="IN461">
            <v>0</v>
          </cell>
        </row>
        <row r="462"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  <cell r="CO462">
            <v>0</v>
          </cell>
          <cell r="CP462">
            <v>0</v>
          </cell>
          <cell r="CQ462">
            <v>0</v>
          </cell>
          <cell r="CR462">
            <v>0</v>
          </cell>
          <cell r="CS462">
            <v>0</v>
          </cell>
          <cell r="CT462">
            <v>0</v>
          </cell>
          <cell r="CU462">
            <v>0</v>
          </cell>
          <cell r="CV462">
            <v>0</v>
          </cell>
          <cell r="CW462">
            <v>0</v>
          </cell>
          <cell r="CX462">
            <v>0</v>
          </cell>
          <cell r="CY462">
            <v>0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  <cell r="DF462">
            <v>0</v>
          </cell>
          <cell r="DG462">
            <v>0</v>
          </cell>
          <cell r="DH462">
            <v>0</v>
          </cell>
          <cell r="DI462">
            <v>0</v>
          </cell>
          <cell r="DJ462">
            <v>0</v>
          </cell>
          <cell r="DK462">
            <v>0</v>
          </cell>
          <cell r="DL462">
            <v>0</v>
          </cell>
          <cell r="DM462">
            <v>0</v>
          </cell>
          <cell r="DN462">
            <v>0</v>
          </cell>
          <cell r="DO462">
            <v>0</v>
          </cell>
          <cell r="DP462">
            <v>0</v>
          </cell>
          <cell r="DQ462">
            <v>0</v>
          </cell>
          <cell r="DR462">
            <v>0</v>
          </cell>
          <cell r="DS462">
            <v>0</v>
          </cell>
          <cell r="DT462">
            <v>0</v>
          </cell>
          <cell r="DU462">
            <v>0</v>
          </cell>
          <cell r="DV462">
            <v>0</v>
          </cell>
          <cell r="DW462">
            <v>0</v>
          </cell>
          <cell r="DX462">
            <v>0</v>
          </cell>
          <cell r="DY462">
            <v>0</v>
          </cell>
          <cell r="DZ462">
            <v>0</v>
          </cell>
          <cell r="EA462">
            <v>0</v>
          </cell>
          <cell r="EB462">
            <v>0</v>
          </cell>
          <cell r="EC462">
            <v>0</v>
          </cell>
          <cell r="ED462">
            <v>0</v>
          </cell>
          <cell r="EE462">
            <v>0</v>
          </cell>
          <cell r="EF462">
            <v>0</v>
          </cell>
          <cell r="EG462">
            <v>0</v>
          </cell>
          <cell r="EH462">
            <v>0</v>
          </cell>
          <cell r="EI462">
            <v>0</v>
          </cell>
          <cell r="EJ462">
            <v>0</v>
          </cell>
          <cell r="EK462">
            <v>0</v>
          </cell>
          <cell r="EL462">
            <v>0</v>
          </cell>
          <cell r="EM462">
            <v>0</v>
          </cell>
          <cell r="EN462">
            <v>0</v>
          </cell>
          <cell r="EO462">
            <v>0</v>
          </cell>
          <cell r="EP462">
            <v>0</v>
          </cell>
          <cell r="EQ462">
            <v>0</v>
          </cell>
          <cell r="ER462">
            <v>0</v>
          </cell>
          <cell r="ES462">
            <v>0</v>
          </cell>
          <cell r="ET462">
            <v>0</v>
          </cell>
          <cell r="EU462">
            <v>0</v>
          </cell>
          <cell r="EV462">
            <v>0</v>
          </cell>
          <cell r="EW462">
            <v>0</v>
          </cell>
          <cell r="EX462">
            <v>0</v>
          </cell>
          <cell r="EY462">
            <v>0</v>
          </cell>
          <cell r="EZ462">
            <v>0</v>
          </cell>
          <cell r="FA462">
            <v>0</v>
          </cell>
          <cell r="FB462">
            <v>0</v>
          </cell>
          <cell r="FC462">
            <v>0</v>
          </cell>
          <cell r="FD462">
            <v>0</v>
          </cell>
          <cell r="FE462">
            <v>0</v>
          </cell>
          <cell r="FF462">
            <v>0</v>
          </cell>
          <cell r="FG462">
            <v>0</v>
          </cell>
          <cell r="FH462">
            <v>0</v>
          </cell>
          <cell r="FI462">
            <v>0</v>
          </cell>
          <cell r="FJ462">
            <v>0</v>
          </cell>
          <cell r="FK462">
            <v>0</v>
          </cell>
          <cell r="FL462">
            <v>0</v>
          </cell>
          <cell r="FM462">
            <v>0</v>
          </cell>
          <cell r="FN462">
            <v>0</v>
          </cell>
          <cell r="FO462">
            <v>0</v>
          </cell>
          <cell r="FP462">
            <v>0</v>
          </cell>
          <cell r="FQ462">
            <v>0</v>
          </cell>
          <cell r="FR462">
            <v>0</v>
          </cell>
          <cell r="FS462">
            <v>0</v>
          </cell>
          <cell r="FT462">
            <v>0</v>
          </cell>
          <cell r="FU462">
            <v>0</v>
          </cell>
          <cell r="FV462">
            <v>0</v>
          </cell>
          <cell r="FW462">
            <v>0</v>
          </cell>
          <cell r="FX462">
            <v>0</v>
          </cell>
          <cell r="FY462">
            <v>0</v>
          </cell>
          <cell r="FZ462">
            <v>0</v>
          </cell>
          <cell r="GA462">
            <v>0</v>
          </cell>
          <cell r="GB462">
            <v>0</v>
          </cell>
          <cell r="GC462">
            <v>0</v>
          </cell>
          <cell r="GD462">
            <v>0</v>
          </cell>
          <cell r="GE462">
            <v>0</v>
          </cell>
          <cell r="GF462">
            <v>0</v>
          </cell>
          <cell r="GG462">
            <v>0</v>
          </cell>
          <cell r="GH462">
            <v>0</v>
          </cell>
          <cell r="GI462">
            <v>1</v>
          </cell>
          <cell r="GJ462">
            <v>0</v>
          </cell>
          <cell r="GK462">
            <v>0</v>
          </cell>
          <cell r="GL462">
            <v>0</v>
          </cell>
          <cell r="GM462">
            <v>0</v>
          </cell>
          <cell r="GN462">
            <v>0</v>
          </cell>
          <cell r="GO462">
            <v>0</v>
          </cell>
          <cell r="GP462">
            <v>0</v>
          </cell>
          <cell r="GQ462">
            <v>0</v>
          </cell>
          <cell r="GR462">
            <v>0</v>
          </cell>
          <cell r="GS462">
            <v>0</v>
          </cell>
          <cell r="GT462">
            <v>0</v>
          </cell>
          <cell r="GU462">
            <v>0</v>
          </cell>
          <cell r="GV462">
            <v>0</v>
          </cell>
          <cell r="GW462">
            <v>0</v>
          </cell>
          <cell r="GX462">
            <v>0</v>
          </cell>
          <cell r="GY462">
            <v>0</v>
          </cell>
          <cell r="GZ462">
            <v>0</v>
          </cell>
          <cell r="HA462">
            <v>0</v>
          </cell>
          <cell r="HB462">
            <v>0</v>
          </cell>
          <cell r="HC462">
            <v>0</v>
          </cell>
          <cell r="HD462">
            <v>0</v>
          </cell>
          <cell r="HE462">
            <v>0</v>
          </cell>
          <cell r="HF462">
            <v>0</v>
          </cell>
          <cell r="HG462">
            <v>0</v>
          </cell>
          <cell r="HH462">
            <v>0</v>
          </cell>
          <cell r="HI462">
            <v>0</v>
          </cell>
          <cell r="HJ462">
            <v>0</v>
          </cell>
          <cell r="HK462">
            <v>0</v>
          </cell>
          <cell r="HL462">
            <v>0</v>
          </cell>
          <cell r="HM462">
            <v>0</v>
          </cell>
          <cell r="HN462">
            <v>0</v>
          </cell>
          <cell r="HO462">
            <v>0</v>
          </cell>
          <cell r="HP462">
            <v>0</v>
          </cell>
          <cell r="HQ462">
            <v>0</v>
          </cell>
          <cell r="HR462">
            <v>0</v>
          </cell>
          <cell r="HS462">
            <v>0</v>
          </cell>
          <cell r="HT462">
            <v>0</v>
          </cell>
          <cell r="HU462">
            <v>0</v>
          </cell>
          <cell r="HV462">
            <v>0</v>
          </cell>
          <cell r="HW462">
            <v>0</v>
          </cell>
          <cell r="HX462">
            <v>0</v>
          </cell>
          <cell r="HY462">
            <v>0</v>
          </cell>
          <cell r="HZ462">
            <v>0</v>
          </cell>
          <cell r="IA462">
            <v>0</v>
          </cell>
          <cell r="IB462">
            <v>0</v>
          </cell>
          <cell r="IC462">
            <v>0</v>
          </cell>
          <cell r="ID462">
            <v>0</v>
          </cell>
          <cell r="IE462">
            <v>0</v>
          </cell>
          <cell r="IF462">
            <v>0</v>
          </cell>
          <cell r="IG462">
            <v>0</v>
          </cell>
          <cell r="IH462">
            <v>0</v>
          </cell>
          <cell r="II462">
            <v>0</v>
          </cell>
          <cell r="IJ462">
            <v>0</v>
          </cell>
          <cell r="IK462">
            <v>0</v>
          </cell>
          <cell r="IL462">
            <v>0</v>
          </cell>
          <cell r="IM462">
            <v>0</v>
          </cell>
          <cell r="IN462">
            <v>0</v>
          </cell>
        </row>
        <row r="463"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>
            <v>0</v>
          </cell>
          <cell r="CO463">
            <v>0</v>
          </cell>
          <cell r="CP463">
            <v>0</v>
          </cell>
          <cell r="CQ463">
            <v>0</v>
          </cell>
          <cell r="CR463">
            <v>0</v>
          </cell>
          <cell r="CS463">
            <v>0</v>
          </cell>
          <cell r="CT463">
            <v>0</v>
          </cell>
          <cell r="CU463">
            <v>0</v>
          </cell>
          <cell r="CV463">
            <v>0</v>
          </cell>
          <cell r="CW463">
            <v>0</v>
          </cell>
          <cell r="CX463">
            <v>0</v>
          </cell>
          <cell r="CY463">
            <v>0</v>
          </cell>
          <cell r="CZ463">
            <v>0</v>
          </cell>
          <cell r="DA463">
            <v>0</v>
          </cell>
          <cell r="DB463">
            <v>0</v>
          </cell>
          <cell r="DC463">
            <v>0</v>
          </cell>
          <cell r="DD463">
            <v>0</v>
          </cell>
          <cell r="DE463">
            <v>0</v>
          </cell>
          <cell r="DF463">
            <v>0</v>
          </cell>
          <cell r="DG463">
            <v>0</v>
          </cell>
          <cell r="DH463">
            <v>0</v>
          </cell>
          <cell r="DI463">
            <v>0</v>
          </cell>
          <cell r="DJ463">
            <v>0</v>
          </cell>
          <cell r="DK463">
            <v>0</v>
          </cell>
          <cell r="DL463">
            <v>0</v>
          </cell>
          <cell r="DM463">
            <v>0</v>
          </cell>
          <cell r="DN463">
            <v>0</v>
          </cell>
          <cell r="DO463">
            <v>0</v>
          </cell>
          <cell r="DP463">
            <v>0</v>
          </cell>
          <cell r="DQ463">
            <v>0</v>
          </cell>
          <cell r="DR463">
            <v>0</v>
          </cell>
          <cell r="DS463">
            <v>0</v>
          </cell>
          <cell r="DT463">
            <v>0</v>
          </cell>
          <cell r="DU463">
            <v>0</v>
          </cell>
          <cell r="DV463">
            <v>0</v>
          </cell>
          <cell r="DW463">
            <v>0</v>
          </cell>
          <cell r="DX463">
            <v>0</v>
          </cell>
          <cell r="DY463">
            <v>0</v>
          </cell>
          <cell r="DZ463">
            <v>0</v>
          </cell>
          <cell r="EA463">
            <v>0</v>
          </cell>
          <cell r="EB463">
            <v>0</v>
          </cell>
          <cell r="EC463">
            <v>0</v>
          </cell>
          <cell r="ED463">
            <v>0</v>
          </cell>
          <cell r="EE463">
            <v>0</v>
          </cell>
          <cell r="EF463">
            <v>0</v>
          </cell>
          <cell r="EG463">
            <v>0</v>
          </cell>
          <cell r="EH463">
            <v>0</v>
          </cell>
          <cell r="EI463">
            <v>0</v>
          </cell>
          <cell r="EJ463">
            <v>0</v>
          </cell>
          <cell r="EK463">
            <v>0</v>
          </cell>
          <cell r="EL463">
            <v>0</v>
          </cell>
          <cell r="EM463">
            <v>0</v>
          </cell>
          <cell r="EN463">
            <v>0</v>
          </cell>
          <cell r="EO463">
            <v>0</v>
          </cell>
          <cell r="EP463">
            <v>0</v>
          </cell>
          <cell r="EQ463">
            <v>0</v>
          </cell>
          <cell r="ER463">
            <v>0</v>
          </cell>
          <cell r="ES463">
            <v>0</v>
          </cell>
          <cell r="ET463">
            <v>0</v>
          </cell>
          <cell r="EU463">
            <v>0</v>
          </cell>
          <cell r="EV463">
            <v>0</v>
          </cell>
          <cell r="EW463">
            <v>0</v>
          </cell>
          <cell r="EX463">
            <v>0</v>
          </cell>
          <cell r="EY463">
            <v>0</v>
          </cell>
          <cell r="EZ463">
            <v>0</v>
          </cell>
          <cell r="FA463">
            <v>0</v>
          </cell>
          <cell r="FB463">
            <v>0</v>
          </cell>
          <cell r="FC463">
            <v>0</v>
          </cell>
          <cell r="FD463">
            <v>0</v>
          </cell>
          <cell r="FE463">
            <v>0</v>
          </cell>
          <cell r="FF463">
            <v>0</v>
          </cell>
          <cell r="FG463">
            <v>0</v>
          </cell>
          <cell r="FH463">
            <v>0</v>
          </cell>
          <cell r="FI463">
            <v>0</v>
          </cell>
          <cell r="FJ463">
            <v>0</v>
          </cell>
          <cell r="FK463">
            <v>0</v>
          </cell>
          <cell r="FL463">
            <v>0</v>
          </cell>
          <cell r="FM463">
            <v>0</v>
          </cell>
          <cell r="FN463">
            <v>0</v>
          </cell>
          <cell r="FO463">
            <v>0</v>
          </cell>
          <cell r="FP463">
            <v>0</v>
          </cell>
          <cell r="FQ463">
            <v>0</v>
          </cell>
          <cell r="FR463">
            <v>0</v>
          </cell>
          <cell r="FS463">
            <v>0</v>
          </cell>
          <cell r="FT463">
            <v>0</v>
          </cell>
          <cell r="FU463">
            <v>0</v>
          </cell>
          <cell r="FV463">
            <v>0</v>
          </cell>
          <cell r="FW463">
            <v>0</v>
          </cell>
          <cell r="FX463">
            <v>0</v>
          </cell>
          <cell r="FY463">
            <v>0</v>
          </cell>
          <cell r="FZ463">
            <v>0</v>
          </cell>
          <cell r="GA463">
            <v>0</v>
          </cell>
          <cell r="GB463">
            <v>0</v>
          </cell>
          <cell r="GC463">
            <v>0</v>
          </cell>
          <cell r="GD463">
            <v>0</v>
          </cell>
          <cell r="GE463">
            <v>0</v>
          </cell>
          <cell r="GF463">
            <v>0</v>
          </cell>
          <cell r="GG463">
            <v>0</v>
          </cell>
          <cell r="GH463">
            <v>0</v>
          </cell>
          <cell r="GI463">
            <v>0</v>
          </cell>
          <cell r="GJ463">
            <v>1</v>
          </cell>
          <cell r="GK463">
            <v>0</v>
          </cell>
          <cell r="GL463">
            <v>0</v>
          </cell>
          <cell r="GM463">
            <v>0</v>
          </cell>
          <cell r="GN463">
            <v>0</v>
          </cell>
          <cell r="GO463">
            <v>0</v>
          </cell>
          <cell r="GP463">
            <v>0</v>
          </cell>
          <cell r="GQ463">
            <v>0</v>
          </cell>
          <cell r="GR463">
            <v>0</v>
          </cell>
          <cell r="GS463">
            <v>0</v>
          </cell>
          <cell r="GT463">
            <v>0</v>
          </cell>
          <cell r="GU463">
            <v>0</v>
          </cell>
          <cell r="GV463">
            <v>0</v>
          </cell>
          <cell r="GW463">
            <v>0</v>
          </cell>
          <cell r="GX463">
            <v>0</v>
          </cell>
          <cell r="GY463">
            <v>0</v>
          </cell>
          <cell r="GZ463">
            <v>0</v>
          </cell>
          <cell r="HA463">
            <v>0</v>
          </cell>
          <cell r="HB463">
            <v>0</v>
          </cell>
          <cell r="HC463">
            <v>0</v>
          </cell>
          <cell r="HD463">
            <v>0</v>
          </cell>
          <cell r="HE463">
            <v>0</v>
          </cell>
          <cell r="HF463">
            <v>0</v>
          </cell>
          <cell r="HG463">
            <v>0</v>
          </cell>
          <cell r="HH463">
            <v>0</v>
          </cell>
          <cell r="HI463">
            <v>0</v>
          </cell>
          <cell r="HJ463">
            <v>0</v>
          </cell>
          <cell r="HK463">
            <v>0</v>
          </cell>
          <cell r="HL463">
            <v>0</v>
          </cell>
          <cell r="HM463">
            <v>0</v>
          </cell>
          <cell r="HN463">
            <v>0</v>
          </cell>
          <cell r="HO463">
            <v>0</v>
          </cell>
          <cell r="HP463">
            <v>0</v>
          </cell>
          <cell r="HQ463">
            <v>0</v>
          </cell>
          <cell r="HR463">
            <v>0</v>
          </cell>
          <cell r="HS463">
            <v>0</v>
          </cell>
          <cell r="HT463">
            <v>0</v>
          </cell>
          <cell r="HU463">
            <v>0</v>
          </cell>
          <cell r="HV463">
            <v>0</v>
          </cell>
          <cell r="HW463">
            <v>0</v>
          </cell>
          <cell r="HX463">
            <v>0</v>
          </cell>
          <cell r="HY463">
            <v>0</v>
          </cell>
          <cell r="HZ463">
            <v>0</v>
          </cell>
          <cell r="IA463">
            <v>0</v>
          </cell>
          <cell r="IB463">
            <v>0</v>
          </cell>
          <cell r="IC463">
            <v>0</v>
          </cell>
          <cell r="ID463">
            <v>0</v>
          </cell>
          <cell r="IE463">
            <v>0</v>
          </cell>
          <cell r="IF463">
            <v>0</v>
          </cell>
          <cell r="IG463">
            <v>0</v>
          </cell>
          <cell r="IH463">
            <v>0</v>
          </cell>
          <cell r="II463">
            <v>0</v>
          </cell>
          <cell r="IJ463">
            <v>0</v>
          </cell>
          <cell r="IK463">
            <v>0</v>
          </cell>
          <cell r="IL463">
            <v>0</v>
          </cell>
          <cell r="IM463">
            <v>0</v>
          </cell>
          <cell r="IN463">
            <v>0</v>
          </cell>
        </row>
        <row r="464"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0</v>
          </cell>
          <cell r="CN464">
            <v>0</v>
          </cell>
          <cell r="CO464">
            <v>0</v>
          </cell>
          <cell r="CP464">
            <v>0</v>
          </cell>
          <cell r="CQ464">
            <v>0</v>
          </cell>
          <cell r="CR464">
            <v>0</v>
          </cell>
          <cell r="CS464">
            <v>0</v>
          </cell>
          <cell r="CT464">
            <v>0</v>
          </cell>
          <cell r="CU464">
            <v>0</v>
          </cell>
          <cell r="CV464">
            <v>0</v>
          </cell>
          <cell r="CW464">
            <v>0</v>
          </cell>
          <cell r="CX464">
            <v>0</v>
          </cell>
          <cell r="CY464">
            <v>0</v>
          </cell>
          <cell r="CZ464">
            <v>0</v>
          </cell>
          <cell r="DA464">
            <v>0</v>
          </cell>
          <cell r="DB464">
            <v>0</v>
          </cell>
          <cell r="DC464">
            <v>0</v>
          </cell>
          <cell r="DD464">
            <v>0</v>
          </cell>
          <cell r="DE464">
            <v>0</v>
          </cell>
          <cell r="DF464">
            <v>0</v>
          </cell>
          <cell r="DG464">
            <v>0</v>
          </cell>
          <cell r="DH464">
            <v>0</v>
          </cell>
          <cell r="DI464">
            <v>0</v>
          </cell>
          <cell r="DJ464">
            <v>0</v>
          </cell>
          <cell r="DK464">
            <v>0</v>
          </cell>
          <cell r="DL464">
            <v>0</v>
          </cell>
          <cell r="DM464">
            <v>0</v>
          </cell>
          <cell r="DN464">
            <v>0</v>
          </cell>
          <cell r="DO464">
            <v>0</v>
          </cell>
          <cell r="DP464">
            <v>0</v>
          </cell>
          <cell r="DQ464">
            <v>0</v>
          </cell>
          <cell r="DR464">
            <v>0</v>
          </cell>
          <cell r="DS464">
            <v>0</v>
          </cell>
          <cell r="DT464">
            <v>0</v>
          </cell>
          <cell r="DU464">
            <v>0</v>
          </cell>
          <cell r="DV464">
            <v>0</v>
          </cell>
          <cell r="DW464">
            <v>0</v>
          </cell>
          <cell r="DX464">
            <v>0</v>
          </cell>
          <cell r="DY464">
            <v>0</v>
          </cell>
          <cell r="DZ464">
            <v>0</v>
          </cell>
          <cell r="EA464">
            <v>0</v>
          </cell>
          <cell r="EB464">
            <v>0</v>
          </cell>
          <cell r="EC464">
            <v>0</v>
          </cell>
          <cell r="ED464">
            <v>0</v>
          </cell>
          <cell r="EE464">
            <v>0</v>
          </cell>
          <cell r="EF464">
            <v>0</v>
          </cell>
          <cell r="EG464">
            <v>0</v>
          </cell>
          <cell r="EH464">
            <v>0</v>
          </cell>
          <cell r="EI464">
            <v>0</v>
          </cell>
          <cell r="EJ464">
            <v>0</v>
          </cell>
          <cell r="EK464">
            <v>0</v>
          </cell>
          <cell r="EL464">
            <v>0</v>
          </cell>
          <cell r="EM464">
            <v>0</v>
          </cell>
          <cell r="EN464">
            <v>0</v>
          </cell>
          <cell r="EO464">
            <v>0</v>
          </cell>
          <cell r="EP464">
            <v>0</v>
          </cell>
          <cell r="EQ464">
            <v>0</v>
          </cell>
          <cell r="ER464">
            <v>0</v>
          </cell>
          <cell r="ES464">
            <v>0</v>
          </cell>
          <cell r="ET464">
            <v>0</v>
          </cell>
          <cell r="EU464">
            <v>0</v>
          </cell>
          <cell r="EV464">
            <v>0</v>
          </cell>
          <cell r="EW464">
            <v>0</v>
          </cell>
          <cell r="EX464">
            <v>0</v>
          </cell>
          <cell r="EY464">
            <v>0</v>
          </cell>
          <cell r="EZ464">
            <v>0</v>
          </cell>
          <cell r="FA464">
            <v>0</v>
          </cell>
          <cell r="FB464">
            <v>0</v>
          </cell>
          <cell r="FC464">
            <v>0</v>
          </cell>
          <cell r="FD464">
            <v>0</v>
          </cell>
          <cell r="FE464">
            <v>0</v>
          </cell>
          <cell r="FF464">
            <v>0</v>
          </cell>
          <cell r="FG464">
            <v>0</v>
          </cell>
          <cell r="FH464">
            <v>0</v>
          </cell>
          <cell r="FI464">
            <v>0</v>
          </cell>
          <cell r="FJ464">
            <v>0</v>
          </cell>
          <cell r="FK464">
            <v>0</v>
          </cell>
          <cell r="FL464">
            <v>0</v>
          </cell>
          <cell r="FM464">
            <v>0</v>
          </cell>
          <cell r="FN464">
            <v>0</v>
          </cell>
          <cell r="FO464">
            <v>0</v>
          </cell>
          <cell r="FP464">
            <v>0</v>
          </cell>
          <cell r="FQ464">
            <v>0</v>
          </cell>
          <cell r="FR464">
            <v>0</v>
          </cell>
          <cell r="FS464">
            <v>0</v>
          </cell>
          <cell r="FT464">
            <v>0</v>
          </cell>
          <cell r="FU464">
            <v>0</v>
          </cell>
          <cell r="FV464">
            <v>0</v>
          </cell>
          <cell r="FW464">
            <v>0</v>
          </cell>
          <cell r="FX464">
            <v>0</v>
          </cell>
          <cell r="FY464">
            <v>0</v>
          </cell>
          <cell r="FZ464">
            <v>0</v>
          </cell>
          <cell r="GA464">
            <v>0</v>
          </cell>
          <cell r="GB464">
            <v>0</v>
          </cell>
          <cell r="GC464">
            <v>0</v>
          </cell>
          <cell r="GD464">
            <v>0</v>
          </cell>
          <cell r="GE464">
            <v>0</v>
          </cell>
          <cell r="GF464">
            <v>0</v>
          </cell>
          <cell r="GG464">
            <v>0</v>
          </cell>
          <cell r="GH464">
            <v>0</v>
          </cell>
          <cell r="GI464">
            <v>0</v>
          </cell>
          <cell r="GJ464">
            <v>0</v>
          </cell>
          <cell r="GK464">
            <v>1</v>
          </cell>
          <cell r="GL464">
            <v>0</v>
          </cell>
          <cell r="GM464">
            <v>0</v>
          </cell>
          <cell r="GN464">
            <v>0</v>
          </cell>
          <cell r="GO464">
            <v>0</v>
          </cell>
          <cell r="GP464">
            <v>0</v>
          </cell>
          <cell r="GQ464">
            <v>0</v>
          </cell>
          <cell r="GR464">
            <v>0</v>
          </cell>
          <cell r="GS464">
            <v>0</v>
          </cell>
          <cell r="GT464">
            <v>0</v>
          </cell>
          <cell r="GU464">
            <v>0</v>
          </cell>
          <cell r="GV464">
            <v>0</v>
          </cell>
          <cell r="GW464">
            <v>0</v>
          </cell>
          <cell r="GX464">
            <v>0</v>
          </cell>
          <cell r="GY464">
            <v>0</v>
          </cell>
          <cell r="GZ464">
            <v>0</v>
          </cell>
          <cell r="HA464">
            <v>0</v>
          </cell>
          <cell r="HB464">
            <v>0</v>
          </cell>
          <cell r="HC464">
            <v>0</v>
          </cell>
          <cell r="HD464">
            <v>0</v>
          </cell>
          <cell r="HE464">
            <v>0</v>
          </cell>
          <cell r="HF464">
            <v>0</v>
          </cell>
          <cell r="HG464">
            <v>0</v>
          </cell>
          <cell r="HH464">
            <v>0</v>
          </cell>
          <cell r="HI464">
            <v>0</v>
          </cell>
          <cell r="HJ464">
            <v>0</v>
          </cell>
          <cell r="HK464">
            <v>0</v>
          </cell>
          <cell r="HL464">
            <v>0</v>
          </cell>
          <cell r="HM464">
            <v>0</v>
          </cell>
          <cell r="HN464">
            <v>0</v>
          </cell>
          <cell r="HO464">
            <v>0</v>
          </cell>
          <cell r="HP464">
            <v>0</v>
          </cell>
          <cell r="HQ464">
            <v>0</v>
          </cell>
          <cell r="HR464">
            <v>0</v>
          </cell>
          <cell r="HS464">
            <v>0</v>
          </cell>
          <cell r="HT464">
            <v>0</v>
          </cell>
          <cell r="HU464">
            <v>0</v>
          </cell>
          <cell r="HV464">
            <v>0</v>
          </cell>
          <cell r="HW464">
            <v>0</v>
          </cell>
          <cell r="HX464">
            <v>0</v>
          </cell>
          <cell r="HY464">
            <v>0</v>
          </cell>
          <cell r="HZ464">
            <v>0</v>
          </cell>
          <cell r="IA464">
            <v>0</v>
          </cell>
          <cell r="IB464">
            <v>0</v>
          </cell>
          <cell r="IC464">
            <v>0</v>
          </cell>
          <cell r="ID464">
            <v>0</v>
          </cell>
          <cell r="IE464">
            <v>0</v>
          </cell>
          <cell r="IF464">
            <v>0</v>
          </cell>
          <cell r="IG464">
            <v>0</v>
          </cell>
          <cell r="IH464">
            <v>0</v>
          </cell>
          <cell r="II464">
            <v>0</v>
          </cell>
          <cell r="IJ464">
            <v>0</v>
          </cell>
          <cell r="IK464">
            <v>0</v>
          </cell>
          <cell r="IL464">
            <v>0</v>
          </cell>
          <cell r="IM464">
            <v>0</v>
          </cell>
          <cell r="IN464">
            <v>0</v>
          </cell>
        </row>
        <row r="465"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0</v>
          </cell>
          <cell r="CN465">
            <v>0</v>
          </cell>
          <cell r="CO465">
            <v>0</v>
          </cell>
          <cell r="CP465">
            <v>0</v>
          </cell>
          <cell r="CQ465">
            <v>0</v>
          </cell>
          <cell r="CR465">
            <v>0</v>
          </cell>
          <cell r="CS465">
            <v>0</v>
          </cell>
          <cell r="CT465">
            <v>0</v>
          </cell>
          <cell r="CU465">
            <v>0</v>
          </cell>
          <cell r="CV465">
            <v>0</v>
          </cell>
          <cell r="CW465">
            <v>0</v>
          </cell>
          <cell r="CX465">
            <v>0</v>
          </cell>
          <cell r="CY465">
            <v>0</v>
          </cell>
          <cell r="CZ465">
            <v>0</v>
          </cell>
          <cell r="DA465">
            <v>0</v>
          </cell>
          <cell r="DB465">
            <v>0</v>
          </cell>
          <cell r="DC465">
            <v>0</v>
          </cell>
          <cell r="DD465">
            <v>0</v>
          </cell>
          <cell r="DE465">
            <v>0</v>
          </cell>
          <cell r="DF465">
            <v>0</v>
          </cell>
          <cell r="DG465">
            <v>0</v>
          </cell>
          <cell r="DH465">
            <v>0</v>
          </cell>
          <cell r="DI465">
            <v>0</v>
          </cell>
          <cell r="DJ465">
            <v>0</v>
          </cell>
          <cell r="DK465">
            <v>0</v>
          </cell>
          <cell r="DL465">
            <v>0</v>
          </cell>
          <cell r="DM465">
            <v>0</v>
          </cell>
          <cell r="DN465">
            <v>0</v>
          </cell>
          <cell r="DO465">
            <v>0</v>
          </cell>
          <cell r="DP465">
            <v>0</v>
          </cell>
          <cell r="DQ465">
            <v>0</v>
          </cell>
          <cell r="DR465">
            <v>0</v>
          </cell>
          <cell r="DS465">
            <v>0</v>
          </cell>
          <cell r="DT465">
            <v>0</v>
          </cell>
          <cell r="DU465">
            <v>0</v>
          </cell>
          <cell r="DV465">
            <v>0</v>
          </cell>
          <cell r="DW465">
            <v>0</v>
          </cell>
          <cell r="DX465">
            <v>0</v>
          </cell>
          <cell r="DY465">
            <v>0</v>
          </cell>
          <cell r="DZ465">
            <v>0</v>
          </cell>
          <cell r="EA465">
            <v>0</v>
          </cell>
          <cell r="EB465">
            <v>0</v>
          </cell>
          <cell r="EC465">
            <v>0</v>
          </cell>
          <cell r="ED465">
            <v>0</v>
          </cell>
          <cell r="EE465">
            <v>0</v>
          </cell>
          <cell r="EF465">
            <v>0</v>
          </cell>
          <cell r="EG465">
            <v>0</v>
          </cell>
          <cell r="EH465">
            <v>0</v>
          </cell>
          <cell r="EI465">
            <v>0</v>
          </cell>
          <cell r="EJ465">
            <v>0</v>
          </cell>
          <cell r="EK465">
            <v>0</v>
          </cell>
          <cell r="EL465">
            <v>0</v>
          </cell>
          <cell r="EM465">
            <v>0</v>
          </cell>
          <cell r="EN465">
            <v>0</v>
          </cell>
          <cell r="EO465">
            <v>0</v>
          </cell>
          <cell r="EP465">
            <v>0</v>
          </cell>
          <cell r="EQ465">
            <v>0</v>
          </cell>
          <cell r="ER465">
            <v>0</v>
          </cell>
          <cell r="ES465">
            <v>0</v>
          </cell>
          <cell r="ET465">
            <v>0</v>
          </cell>
          <cell r="EU465">
            <v>0</v>
          </cell>
          <cell r="EV465">
            <v>0</v>
          </cell>
          <cell r="EW465">
            <v>0</v>
          </cell>
          <cell r="EX465">
            <v>0</v>
          </cell>
          <cell r="EY465">
            <v>0</v>
          </cell>
          <cell r="EZ465">
            <v>0</v>
          </cell>
          <cell r="FA465">
            <v>0</v>
          </cell>
          <cell r="FB465">
            <v>0</v>
          </cell>
          <cell r="FC465">
            <v>0</v>
          </cell>
          <cell r="FD465">
            <v>0</v>
          </cell>
          <cell r="FE465">
            <v>0</v>
          </cell>
          <cell r="FF465">
            <v>0</v>
          </cell>
          <cell r="FG465">
            <v>0</v>
          </cell>
          <cell r="FH465">
            <v>0</v>
          </cell>
          <cell r="FI465">
            <v>0</v>
          </cell>
          <cell r="FJ465">
            <v>0</v>
          </cell>
          <cell r="FK465">
            <v>0</v>
          </cell>
          <cell r="FL465">
            <v>0</v>
          </cell>
          <cell r="FM465">
            <v>0</v>
          </cell>
          <cell r="FN465">
            <v>0</v>
          </cell>
          <cell r="FO465">
            <v>0</v>
          </cell>
          <cell r="FP465">
            <v>0</v>
          </cell>
          <cell r="FQ465">
            <v>0</v>
          </cell>
          <cell r="FR465">
            <v>0</v>
          </cell>
          <cell r="FS465">
            <v>0</v>
          </cell>
          <cell r="FT465">
            <v>0</v>
          </cell>
          <cell r="FU465">
            <v>0</v>
          </cell>
          <cell r="FV465">
            <v>0</v>
          </cell>
          <cell r="FW465">
            <v>0</v>
          </cell>
          <cell r="FX465">
            <v>0</v>
          </cell>
          <cell r="FY465">
            <v>0</v>
          </cell>
          <cell r="FZ465">
            <v>0</v>
          </cell>
          <cell r="GA465">
            <v>0</v>
          </cell>
          <cell r="GB465">
            <v>0</v>
          </cell>
          <cell r="GC465">
            <v>0</v>
          </cell>
          <cell r="GD465">
            <v>0</v>
          </cell>
          <cell r="GE465">
            <v>0</v>
          </cell>
          <cell r="GF465">
            <v>0</v>
          </cell>
          <cell r="GG465">
            <v>0</v>
          </cell>
          <cell r="GH465">
            <v>0</v>
          </cell>
          <cell r="GI465">
            <v>0</v>
          </cell>
          <cell r="GJ465">
            <v>0</v>
          </cell>
          <cell r="GK465">
            <v>0</v>
          </cell>
          <cell r="GL465">
            <v>1</v>
          </cell>
          <cell r="GM465">
            <v>0</v>
          </cell>
          <cell r="GN465">
            <v>0</v>
          </cell>
          <cell r="GO465">
            <v>0</v>
          </cell>
          <cell r="GP465">
            <v>0</v>
          </cell>
          <cell r="GQ465">
            <v>0</v>
          </cell>
          <cell r="GR465">
            <v>0</v>
          </cell>
          <cell r="GS465">
            <v>0</v>
          </cell>
          <cell r="GT465">
            <v>0</v>
          </cell>
          <cell r="GU465">
            <v>0</v>
          </cell>
          <cell r="GV465">
            <v>0</v>
          </cell>
          <cell r="GW465">
            <v>0</v>
          </cell>
          <cell r="GX465">
            <v>0</v>
          </cell>
          <cell r="GY465">
            <v>0</v>
          </cell>
          <cell r="GZ465">
            <v>0</v>
          </cell>
          <cell r="HA465">
            <v>0</v>
          </cell>
          <cell r="HB465">
            <v>0</v>
          </cell>
          <cell r="HC465">
            <v>0</v>
          </cell>
          <cell r="HD465">
            <v>0</v>
          </cell>
          <cell r="HE465">
            <v>0</v>
          </cell>
          <cell r="HF465">
            <v>0</v>
          </cell>
          <cell r="HG465">
            <v>0</v>
          </cell>
          <cell r="HH465">
            <v>0</v>
          </cell>
          <cell r="HI465">
            <v>0</v>
          </cell>
          <cell r="HJ465">
            <v>0</v>
          </cell>
          <cell r="HK465">
            <v>0</v>
          </cell>
          <cell r="HL465">
            <v>0</v>
          </cell>
          <cell r="HM465">
            <v>0</v>
          </cell>
          <cell r="HN465">
            <v>0</v>
          </cell>
          <cell r="HO465">
            <v>0</v>
          </cell>
          <cell r="HP465">
            <v>0</v>
          </cell>
          <cell r="HQ465">
            <v>0</v>
          </cell>
          <cell r="HR465">
            <v>0</v>
          </cell>
          <cell r="HS465">
            <v>0</v>
          </cell>
          <cell r="HT465">
            <v>0</v>
          </cell>
          <cell r="HU465">
            <v>0</v>
          </cell>
          <cell r="HV465">
            <v>0</v>
          </cell>
          <cell r="HW465">
            <v>0</v>
          </cell>
          <cell r="HX465">
            <v>0</v>
          </cell>
          <cell r="HY465">
            <v>0</v>
          </cell>
          <cell r="HZ465">
            <v>0</v>
          </cell>
          <cell r="IA465">
            <v>0</v>
          </cell>
          <cell r="IB465">
            <v>0</v>
          </cell>
          <cell r="IC465">
            <v>0</v>
          </cell>
          <cell r="ID465">
            <v>0</v>
          </cell>
          <cell r="IE465">
            <v>0</v>
          </cell>
          <cell r="IF465">
            <v>0</v>
          </cell>
          <cell r="IG465">
            <v>0</v>
          </cell>
          <cell r="IH465">
            <v>0</v>
          </cell>
          <cell r="II465">
            <v>0</v>
          </cell>
          <cell r="IJ465">
            <v>0</v>
          </cell>
          <cell r="IK465">
            <v>0</v>
          </cell>
          <cell r="IL465">
            <v>0</v>
          </cell>
          <cell r="IM465">
            <v>0</v>
          </cell>
          <cell r="IN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0</v>
          </cell>
          <cell r="CN466">
            <v>0</v>
          </cell>
          <cell r="CO466">
            <v>0</v>
          </cell>
          <cell r="CP466">
            <v>0</v>
          </cell>
          <cell r="CQ466">
            <v>0</v>
          </cell>
          <cell r="CR466">
            <v>0</v>
          </cell>
          <cell r="CS466">
            <v>0</v>
          </cell>
          <cell r="CT466">
            <v>0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</v>
          </cell>
          <cell r="DE466">
            <v>0</v>
          </cell>
          <cell r="DF466">
            <v>0</v>
          </cell>
          <cell r="DG466">
            <v>0</v>
          </cell>
          <cell r="DH466">
            <v>0</v>
          </cell>
          <cell r="DI466">
            <v>0</v>
          </cell>
          <cell r="DJ466">
            <v>0</v>
          </cell>
          <cell r="DK466">
            <v>0</v>
          </cell>
          <cell r="DL466">
            <v>0</v>
          </cell>
          <cell r="DM466">
            <v>0</v>
          </cell>
          <cell r="DN466">
            <v>0</v>
          </cell>
          <cell r="DO466">
            <v>0</v>
          </cell>
          <cell r="DP466">
            <v>0</v>
          </cell>
          <cell r="DQ466">
            <v>0</v>
          </cell>
          <cell r="DR466">
            <v>0</v>
          </cell>
          <cell r="DS466">
            <v>0</v>
          </cell>
          <cell r="DT466">
            <v>0</v>
          </cell>
          <cell r="DU466">
            <v>0</v>
          </cell>
          <cell r="DV466">
            <v>0</v>
          </cell>
          <cell r="DW466">
            <v>0</v>
          </cell>
          <cell r="DX466">
            <v>0</v>
          </cell>
          <cell r="DY466">
            <v>0</v>
          </cell>
          <cell r="DZ466">
            <v>0</v>
          </cell>
          <cell r="EA466">
            <v>0</v>
          </cell>
          <cell r="EB466">
            <v>0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0</v>
          </cell>
          <cell r="EL466">
            <v>0</v>
          </cell>
          <cell r="EM466">
            <v>0</v>
          </cell>
          <cell r="EN466">
            <v>0</v>
          </cell>
          <cell r="EO466">
            <v>0</v>
          </cell>
          <cell r="EP466">
            <v>0</v>
          </cell>
          <cell r="EQ466">
            <v>0</v>
          </cell>
          <cell r="ER466">
            <v>0</v>
          </cell>
          <cell r="ES466">
            <v>0</v>
          </cell>
          <cell r="ET466">
            <v>0</v>
          </cell>
          <cell r="EU466">
            <v>0</v>
          </cell>
          <cell r="EV466">
            <v>0</v>
          </cell>
          <cell r="EW466">
            <v>0</v>
          </cell>
          <cell r="EX466">
            <v>0</v>
          </cell>
          <cell r="EY466">
            <v>0</v>
          </cell>
          <cell r="EZ466">
            <v>0</v>
          </cell>
          <cell r="FA466">
            <v>0</v>
          </cell>
          <cell r="FB466">
            <v>0</v>
          </cell>
          <cell r="FC466">
            <v>0</v>
          </cell>
          <cell r="FD466">
            <v>0</v>
          </cell>
          <cell r="FE466">
            <v>0</v>
          </cell>
          <cell r="FF466">
            <v>0</v>
          </cell>
          <cell r="FG466">
            <v>0</v>
          </cell>
          <cell r="FH466">
            <v>0</v>
          </cell>
          <cell r="FI466">
            <v>0</v>
          </cell>
          <cell r="FJ466">
            <v>0</v>
          </cell>
          <cell r="FK466">
            <v>0</v>
          </cell>
          <cell r="FL466">
            <v>0</v>
          </cell>
          <cell r="FM466">
            <v>0</v>
          </cell>
          <cell r="FN466">
            <v>0</v>
          </cell>
          <cell r="FO466">
            <v>0</v>
          </cell>
          <cell r="FP466">
            <v>0</v>
          </cell>
          <cell r="FQ466">
            <v>0</v>
          </cell>
          <cell r="FR466">
            <v>0</v>
          </cell>
          <cell r="FS466">
            <v>0</v>
          </cell>
          <cell r="FT466">
            <v>0</v>
          </cell>
          <cell r="FU466">
            <v>0</v>
          </cell>
          <cell r="FV466">
            <v>0</v>
          </cell>
          <cell r="FW466">
            <v>0</v>
          </cell>
          <cell r="FX466">
            <v>0</v>
          </cell>
          <cell r="FY466">
            <v>0</v>
          </cell>
          <cell r="FZ466">
            <v>0</v>
          </cell>
          <cell r="GA466">
            <v>0</v>
          </cell>
          <cell r="GB466">
            <v>0</v>
          </cell>
          <cell r="GC466">
            <v>0</v>
          </cell>
          <cell r="GD466">
            <v>0</v>
          </cell>
          <cell r="GE466">
            <v>0</v>
          </cell>
          <cell r="GF466">
            <v>0</v>
          </cell>
          <cell r="GG466">
            <v>0</v>
          </cell>
          <cell r="GH466">
            <v>0</v>
          </cell>
          <cell r="GI466">
            <v>0</v>
          </cell>
          <cell r="GJ466">
            <v>0</v>
          </cell>
          <cell r="GK466">
            <v>0</v>
          </cell>
          <cell r="GL466">
            <v>0</v>
          </cell>
          <cell r="GM466">
            <v>1</v>
          </cell>
          <cell r="GN466">
            <v>0</v>
          </cell>
          <cell r="GO466">
            <v>0</v>
          </cell>
          <cell r="GP466">
            <v>0</v>
          </cell>
          <cell r="GQ466">
            <v>0</v>
          </cell>
          <cell r="GR466">
            <v>0</v>
          </cell>
          <cell r="GS466">
            <v>0</v>
          </cell>
          <cell r="GT466">
            <v>0</v>
          </cell>
          <cell r="GU466">
            <v>0</v>
          </cell>
          <cell r="GV466">
            <v>0</v>
          </cell>
          <cell r="GW466">
            <v>0</v>
          </cell>
          <cell r="GX466">
            <v>0</v>
          </cell>
          <cell r="GY466">
            <v>0</v>
          </cell>
          <cell r="GZ466">
            <v>0</v>
          </cell>
          <cell r="HA466">
            <v>0</v>
          </cell>
          <cell r="HB466">
            <v>0</v>
          </cell>
          <cell r="HC466">
            <v>0</v>
          </cell>
          <cell r="HD466">
            <v>0</v>
          </cell>
          <cell r="HE466">
            <v>0</v>
          </cell>
          <cell r="HF466">
            <v>0</v>
          </cell>
          <cell r="HG466">
            <v>0</v>
          </cell>
          <cell r="HH466">
            <v>0</v>
          </cell>
          <cell r="HI466">
            <v>0</v>
          </cell>
          <cell r="HJ466">
            <v>0</v>
          </cell>
          <cell r="HK466">
            <v>0</v>
          </cell>
          <cell r="HL466">
            <v>0</v>
          </cell>
          <cell r="HM466">
            <v>0</v>
          </cell>
          <cell r="HN466">
            <v>0</v>
          </cell>
          <cell r="HO466">
            <v>0</v>
          </cell>
          <cell r="HP466">
            <v>0</v>
          </cell>
          <cell r="HQ466">
            <v>0</v>
          </cell>
          <cell r="HR466">
            <v>0</v>
          </cell>
          <cell r="HS466">
            <v>0</v>
          </cell>
          <cell r="HT466">
            <v>0</v>
          </cell>
          <cell r="HU466">
            <v>0</v>
          </cell>
          <cell r="HV466">
            <v>0</v>
          </cell>
          <cell r="HW466">
            <v>0</v>
          </cell>
          <cell r="HX466">
            <v>0</v>
          </cell>
          <cell r="HY466">
            <v>0</v>
          </cell>
          <cell r="HZ466">
            <v>0</v>
          </cell>
          <cell r="IA466">
            <v>0</v>
          </cell>
          <cell r="IB466">
            <v>0</v>
          </cell>
          <cell r="IC466">
            <v>0</v>
          </cell>
          <cell r="ID466">
            <v>0</v>
          </cell>
          <cell r="IE466">
            <v>0</v>
          </cell>
          <cell r="IF466">
            <v>0</v>
          </cell>
          <cell r="IG466">
            <v>0</v>
          </cell>
          <cell r="IH466">
            <v>0</v>
          </cell>
          <cell r="II466">
            <v>0</v>
          </cell>
          <cell r="IJ466">
            <v>0</v>
          </cell>
          <cell r="IK466">
            <v>0</v>
          </cell>
          <cell r="IL466">
            <v>0</v>
          </cell>
          <cell r="IM466">
            <v>0</v>
          </cell>
          <cell r="IN466">
            <v>0</v>
          </cell>
        </row>
        <row r="467"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>
            <v>0</v>
          </cell>
          <cell r="CO467">
            <v>0</v>
          </cell>
          <cell r="CP467">
            <v>0</v>
          </cell>
          <cell r="CQ467">
            <v>0</v>
          </cell>
          <cell r="CR467">
            <v>0</v>
          </cell>
          <cell r="CS467">
            <v>0</v>
          </cell>
          <cell r="CT467">
            <v>0</v>
          </cell>
          <cell r="CU467">
            <v>0</v>
          </cell>
          <cell r="CV467">
            <v>0</v>
          </cell>
          <cell r="CW467">
            <v>0</v>
          </cell>
          <cell r="CX467">
            <v>0</v>
          </cell>
          <cell r="CY467">
            <v>0</v>
          </cell>
          <cell r="CZ467">
            <v>0</v>
          </cell>
          <cell r="DA467">
            <v>0</v>
          </cell>
          <cell r="DB467">
            <v>0</v>
          </cell>
          <cell r="DC467">
            <v>0</v>
          </cell>
          <cell r="DD467">
            <v>0</v>
          </cell>
          <cell r="DE467">
            <v>0</v>
          </cell>
          <cell r="DF467">
            <v>0</v>
          </cell>
          <cell r="DG467">
            <v>0</v>
          </cell>
          <cell r="DH467">
            <v>0</v>
          </cell>
          <cell r="DI467">
            <v>0</v>
          </cell>
          <cell r="DJ467">
            <v>0</v>
          </cell>
          <cell r="DK467">
            <v>0</v>
          </cell>
          <cell r="DL467">
            <v>0</v>
          </cell>
          <cell r="DM467">
            <v>0</v>
          </cell>
          <cell r="DN467">
            <v>0</v>
          </cell>
          <cell r="DO467">
            <v>0</v>
          </cell>
          <cell r="DP467">
            <v>0</v>
          </cell>
          <cell r="DQ467">
            <v>0</v>
          </cell>
          <cell r="DR467">
            <v>0</v>
          </cell>
          <cell r="DS467">
            <v>0</v>
          </cell>
          <cell r="DT467">
            <v>0</v>
          </cell>
          <cell r="DU467">
            <v>0</v>
          </cell>
          <cell r="DV467">
            <v>0</v>
          </cell>
          <cell r="DW467">
            <v>0</v>
          </cell>
          <cell r="DX467">
            <v>0</v>
          </cell>
          <cell r="DY467">
            <v>0</v>
          </cell>
          <cell r="DZ467">
            <v>0</v>
          </cell>
          <cell r="EA467">
            <v>0</v>
          </cell>
          <cell r="EB467">
            <v>0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  <cell r="EG467">
            <v>0</v>
          </cell>
          <cell r="EH467">
            <v>0</v>
          </cell>
          <cell r="EI467">
            <v>0</v>
          </cell>
          <cell r="EJ467">
            <v>0</v>
          </cell>
          <cell r="EK467">
            <v>0</v>
          </cell>
          <cell r="EL467">
            <v>0</v>
          </cell>
          <cell r="EM467">
            <v>0</v>
          </cell>
          <cell r="EN467">
            <v>0</v>
          </cell>
          <cell r="EO467">
            <v>0</v>
          </cell>
          <cell r="EP467">
            <v>0</v>
          </cell>
          <cell r="EQ467">
            <v>0</v>
          </cell>
          <cell r="ER467">
            <v>0</v>
          </cell>
          <cell r="ES467">
            <v>0</v>
          </cell>
          <cell r="ET467">
            <v>0</v>
          </cell>
          <cell r="EU467">
            <v>0</v>
          </cell>
          <cell r="EV467">
            <v>0</v>
          </cell>
          <cell r="EW467">
            <v>0</v>
          </cell>
          <cell r="EX467">
            <v>0</v>
          </cell>
          <cell r="EY467">
            <v>0</v>
          </cell>
          <cell r="EZ467">
            <v>0</v>
          </cell>
          <cell r="FA467">
            <v>0</v>
          </cell>
          <cell r="FB467">
            <v>0</v>
          </cell>
          <cell r="FC467">
            <v>0</v>
          </cell>
          <cell r="FD467">
            <v>0</v>
          </cell>
          <cell r="FE467">
            <v>0</v>
          </cell>
          <cell r="FF467">
            <v>0</v>
          </cell>
          <cell r="FG467">
            <v>0</v>
          </cell>
          <cell r="FH467">
            <v>0</v>
          </cell>
          <cell r="FI467">
            <v>0</v>
          </cell>
          <cell r="FJ467">
            <v>0</v>
          </cell>
          <cell r="FK467">
            <v>0</v>
          </cell>
          <cell r="FL467">
            <v>0</v>
          </cell>
          <cell r="FM467">
            <v>0</v>
          </cell>
          <cell r="FN467">
            <v>0</v>
          </cell>
          <cell r="FO467">
            <v>0</v>
          </cell>
          <cell r="FP467">
            <v>0</v>
          </cell>
          <cell r="FQ467">
            <v>0</v>
          </cell>
          <cell r="FR467">
            <v>0</v>
          </cell>
          <cell r="FS467">
            <v>0</v>
          </cell>
          <cell r="FT467">
            <v>0</v>
          </cell>
          <cell r="FU467">
            <v>0</v>
          </cell>
          <cell r="FV467">
            <v>0</v>
          </cell>
          <cell r="FW467">
            <v>0</v>
          </cell>
          <cell r="FX467">
            <v>0</v>
          </cell>
          <cell r="FY467">
            <v>0</v>
          </cell>
          <cell r="FZ467">
            <v>0</v>
          </cell>
          <cell r="GA467">
            <v>0</v>
          </cell>
          <cell r="GB467">
            <v>0</v>
          </cell>
          <cell r="GC467">
            <v>0</v>
          </cell>
          <cell r="GD467">
            <v>0</v>
          </cell>
          <cell r="GE467">
            <v>0</v>
          </cell>
          <cell r="GF467">
            <v>0</v>
          </cell>
          <cell r="GG467">
            <v>0</v>
          </cell>
          <cell r="GH467">
            <v>0</v>
          </cell>
          <cell r="GI467">
            <v>0</v>
          </cell>
          <cell r="GJ467">
            <v>0</v>
          </cell>
          <cell r="GK467">
            <v>0</v>
          </cell>
          <cell r="GL467">
            <v>0</v>
          </cell>
          <cell r="GM467">
            <v>0</v>
          </cell>
          <cell r="GN467">
            <v>1</v>
          </cell>
          <cell r="GO467">
            <v>0</v>
          </cell>
          <cell r="GP467">
            <v>0</v>
          </cell>
          <cell r="GQ467">
            <v>0</v>
          </cell>
          <cell r="GR467">
            <v>0</v>
          </cell>
          <cell r="GS467">
            <v>0</v>
          </cell>
          <cell r="GT467">
            <v>0</v>
          </cell>
          <cell r="GU467">
            <v>0</v>
          </cell>
          <cell r="GV467">
            <v>0</v>
          </cell>
          <cell r="GW467">
            <v>0</v>
          </cell>
          <cell r="GX467">
            <v>0</v>
          </cell>
          <cell r="GY467">
            <v>0</v>
          </cell>
          <cell r="GZ467">
            <v>0</v>
          </cell>
          <cell r="HA467">
            <v>0</v>
          </cell>
          <cell r="HB467">
            <v>0</v>
          </cell>
          <cell r="HC467">
            <v>0</v>
          </cell>
          <cell r="HD467">
            <v>0</v>
          </cell>
          <cell r="HE467">
            <v>0</v>
          </cell>
          <cell r="HF467">
            <v>0</v>
          </cell>
          <cell r="HG467">
            <v>0</v>
          </cell>
          <cell r="HH467">
            <v>0</v>
          </cell>
          <cell r="HI467">
            <v>0</v>
          </cell>
          <cell r="HJ467">
            <v>0</v>
          </cell>
          <cell r="HK467">
            <v>0</v>
          </cell>
          <cell r="HL467">
            <v>0</v>
          </cell>
          <cell r="HM467">
            <v>0</v>
          </cell>
          <cell r="HN467">
            <v>0</v>
          </cell>
          <cell r="HO467">
            <v>0</v>
          </cell>
          <cell r="HP467">
            <v>0</v>
          </cell>
          <cell r="HQ467">
            <v>0</v>
          </cell>
          <cell r="HR467">
            <v>0</v>
          </cell>
          <cell r="HS467">
            <v>0</v>
          </cell>
          <cell r="HT467">
            <v>0</v>
          </cell>
          <cell r="HU467">
            <v>0</v>
          </cell>
          <cell r="HV467">
            <v>0</v>
          </cell>
          <cell r="HW467">
            <v>0</v>
          </cell>
          <cell r="HX467">
            <v>0</v>
          </cell>
          <cell r="HY467">
            <v>0</v>
          </cell>
          <cell r="HZ467">
            <v>0</v>
          </cell>
          <cell r="IA467">
            <v>0</v>
          </cell>
          <cell r="IB467">
            <v>0</v>
          </cell>
          <cell r="IC467">
            <v>0</v>
          </cell>
          <cell r="ID467">
            <v>0</v>
          </cell>
          <cell r="IE467">
            <v>0</v>
          </cell>
          <cell r="IF467">
            <v>0</v>
          </cell>
          <cell r="IG467">
            <v>0</v>
          </cell>
          <cell r="IH467">
            <v>0</v>
          </cell>
          <cell r="II467">
            <v>0</v>
          </cell>
          <cell r="IJ467">
            <v>0</v>
          </cell>
          <cell r="IK467">
            <v>0</v>
          </cell>
          <cell r="IL467">
            <v>0</v>
          </cell>
          <cell r="IM467">
            <v>0</v>
          </cell>
          <cell r="IN467">
            <v>0</v>
          </cell>
        </row>
        <row r="468"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>
            <v>0</v>
          </cell>
          <cell r="CO468">
            <v>0</v>
          </cell>
          <cell r="CP468">
            <v>0</v>
          </cell>
          <cell r="CQ468">
            <v>0</v>
          </cell>
          <cell r="CR468">
            <v>0</v>
          </cell>
          <cell r="CS468">
            <v>0</v>
          </cell>
          <cell r="CT468">
            <v>0</v>
          </cell>
          <cell r="CU468">
            <v>0</v>
          </cell>
          <cell r="CV468">
            <v>0</v>
          </cell>
          <cell r="CW468">
            <v>0</v>
          </cell>
          <cell r="CX468">
            <v>0</v>
          </cell>
          <cell r="CY468">
            <v>0</v>
          </cell>
          <cell r="CZ468">
            <v>0</v>
          </cell>
          <cell r="DA468">
            <v>0</v>
          </cell>
          <cell r="DB468">
            <v>0</v>
          </cell>
          <cell r="DC468">
            <v>0</v>
          </cell>
          <cell r="DD468">
            <v>0</v>
          </cell>
          <cell r="DE468">
            <v>0</v>
          </cell>
          <cell r="DF468">
            <v>0</v>
          </cell>
          <cell r="DG468">
            <v>0</v>
          </cell>
          <cell r="DH468">
            <v>0</v>
          </cell>
          <cell r="DI468">
            <v>0</v>
          </cell>
          <cell r="DJ468">
            <v>0</v>
          </cell>
          <cell r="DK468">
            <v>0</v>
          </cell>
          <cell r="DL468">
            <v>0</v>
          </cell>
          <cell r="DM468">
            <v>0</v>
          </cell>
          <cell r="DN468">
            <v>0</v>
          </cell>
          <cell r="DO468">
            <v>0</v>
          </cell>
          <cell r="DP468">
            <v>0</v>
          </cell>
          <cell r="DQ468">
            <v>0</v>
          </cell>
          <cell r="DR468">
            <v>0</v>
          </cell>
          <cell r="DS468">
            <v>0</v>
          </cell>
          <cell r="DT468">
            <v>0</v>
          </cell>
          <cell r="DU468">
            <v>0</v>
          </cell>
          <cell r="DV468">
            <v>0</v>
          </cell>
          <cell r="DW468">
            <v>0</v>
          </cell>
          <cell r="DX468">
            <v>0</v>
          </cell>
          <cell r="DY468">
            <v>0</v>
          </cell>
          <cell r="DZ468">
            <v>0</v>
          </cell>
          <cell r="EA468">
            <v>0</v>
          </cell>
          <cell r="EB468">
            <v>0</v>
          </cell>
          <cell r="EC468">
            <v>0</v>
          </cell>
          <cell r="ED468">
            <v>0</v>
          </cell>
          <cell r="EE468">
            <v>0</v>
          </cell>
          <cell r="EF468">
            <v>0</v>
          </cell>
          <cell r="EG468">
            <v>0</v>
          </cell>
          <cell r="EH468">
            <v>0</v>
          </cell>
          <cell r="EI468">
            <v>0</v>
          </cell>
          <cell r="EJ468">
            <v>0</v>
          </cell>
          <cell r="EK468">
            <v>0</v>
          </cell>
          <cell r="EL468">
            <v>0</v>
          </cell>
          <cell r="EM468">
            <v>0</v>
          </cell>
          <cell r="EN468">
            <v>0</v>
          </cell>
          <cell r="EO468">
            <v>0</v>
          </cell>
          <cell r="EP468">
            <v>0</v>
          </cell>
          <cell r="EQ468">
            <v>0</v>
          </cell>
          <cell r="ER468">
            <v>0</v>
          </cell>
          <cell r="ES468">
            <v>0</v>
          </cell>
          <cell r="ET468">
            <v>0</v>
          </cell>
          <cell r="EU468">
            <v>0</v>
          </cell>
          <cell r="EV468">
            <v>0</v>
          </cell>
          <cell r="EW468">
            <v>0</v>
          </cell>
          <cell r="EX468">
            <v>0</v>
          </cell>
          <cell r="EY468">
            <v>0</v>
          </cell>
          <cell r="EZ468">
            <v>0</v>
          </cell>
          <cell r="FA468">
            <v>0</v>
          </cell>
          <cell r="FB468">
            <v>0</v>
          </cell>
          <cell r="FC468">
            <v>0</v>
          </cell>
          <cell r="FD468">
            <v>0</v>
          </cell>
          <cell r="FE468">
            <v>0</v>
          </cell>
          <cell r="FF468">
            <v>0</v>
          </cell>
          <cell r="FG468">
            <v>0</v>
          </cell>
          <cell r="FH468">
            <v>0</v>
          </cell>
          <cell r="FI468">
            <v>0</v>
          </cell>
          <cell r="FJ468">
            <v>0</v>
          </cell>
          <cell r="FK468">
            <v>0</v>
          </cell>
          <cell r="FL468">
            <v>0</v>
          </cell>
          <cell r="FM468">
            <v>0</v>
          </cell>
          <cell r="FN468">
            <v>0</v>
          </cell>
          <cell r="FO468">
            <v>0</v>
          </cell>
          <cell r="FP468">
            <v>0</v>
          </cell>
          <cell r="FQ468">
            <v>0</v>
          </cell>
          <cell r="FR468">
            <v>0</v>
          </cell>
          <cell r="FS468">
            <v>0</v>
          </cell>
          <cell r="FT468">
            <v>0</v>
          </cell>
          <cell r="FU468">
            <v>0</v>
          </cell>
          <cell r="FV468">
            <v>0</v>
          </cell>
          <cell r="FW468">
            <v>0</v>
          </cell>
          <cell r="FX468">
            <v>0</v>
          </cell>
          <cell r="FY468">
            <v>0</v>
          </cell>
          <cell r="FZ468">
            <v>0</v>
          </cell>
          <cell r="GA468">
            <v>0</v>
          </cell>
          <cell r="GB468">
            <v>0</v>
          </cell>
          <cell r="GC468">
            <v>0</v>
          </cell>
          <cell r="GD468">
            <v>0</v>
          </cell>
          <cell r="GE468">
            <v>0</v>
          </cell>
          <cell r="GF468">
            <v>0</v>
          </cell>
          <cell r="GG468">
            <v>0</v>
          </cell>
          <cell r="GH468">
            <v>0</v>
          </cell>
          <cell r="GI468">
            <v>0</v>
          </cell>
          <cell r="GJ468">
            <v>0</v>
          </cell>
          <cell r="GK468">
            <v>0</v>
          </cell>
          <cell r="GL468">
            <v>0</v>
          </cell>
          <cell r="GM468">
            <v>0</v>
          </cell>
          <cell r="GN468">
            <v>0</v>
          </cell>
          <cell r="GO468">
            <v>1</v>
          </cell>
          <cell r="GP468">
            <v>0</v>
          </cell>
          <cell r="GQ468">
            <v>0</v>
          </cell>
          <cell r="GR468">
            <v>0</v>
          </cell>
          <cell r="GS468">
            <v>0</v>
          </cell>
          <cell r="GT468">
            <v>0</v>
          </cell>
          <cell r="GU468">
            <v>0</v>
          </cell>
          <cell r="GV468">
            <v>0</v>
          </cell>
          <cell r="GW468">
            <v>0</v>
          </cell>
          <cell r="GX468">
            <v>0</v>
          </cell>
          <cell r="GY468">
            <v>0</v>
          </cell>
          <cell r="GZ468">
            <v>0</v>
          </cell>
          <cell r="HA468">
            <v>0</v>
          </cell>
          <cell r="HB468">
            <v>0</v>
          </cell>
          <cell r="HC468">
            <v>0</v>
          </cell>
          <cell r="HD468">
            <v>0</v>
          </cell>
          <cell r="HE468">
            <v>0</v>
          </cell>
          <cell r="HF468">
            <v>0</v>
          </cell>
          <cell r="HG468">
            <v>0</v>
          </cell>
          <cell r="HH468">
            <v>0</v>
          </cell>
          <cell r="HI468">
            <v>0</v>
          </cell>
          <cell r="HJ468">
            <v>0</v>
          </cell>
          <cell r="HK468">
            <v>0</v>
          </cell>
          <cell r="HL468">
            <v>0</v>
          </cell>
          <cell r="HM468">
            <v>0</v>
          </cell>
          <cell r="HN468">
            <v>0</v>
          </cell>
          <cell r="HO468">
            <v>0</v>
          </cell>
          <cell r="HP468">
            <v>0</v>
          </cell>
          <cell r="HQ468">
            <v>0</v>
          </cell>
          <cell r="HR468">
            <v>0</v>
          </cell>
          <cell r="HS468">
            <v>0</v>
          </cell>
          <cell r="HT468">
            <v>0</v>
          </cell>
          <cell r="HU468">
            <v>0</v>
          </cell>
          <cell r="HV468">
            <v>0</v>
          </cell>
          <cell r="HW468">
            <v>0</v>
          </cell>
          <cell r="HX468">
            <v>0</v>
          </cell>
          <cell r="HY468">
            <v>0</v>
          </cell>
          <cell r="HZ468">
            <v>0</v>
          </cell>
          <cell r="IA468">
            <v>0</v>
          </cell>
          <cell r="IB468">
            <v>0</v>
          </cell>
          <cell r="IC468">
            <v>0</v>
          </cell>
          <cell r="ID468">
            <v>0</v>
          </cell>
          <cell r="IE468">
            <v>0</v>
          </cell>
          <cell r="IF468">
            <v>0</v>
          </cell>
          <cell r="IG468">
            <v>0</v>
          </cell>
          <cell r="IH468">
            <v>0</v>
          </cell>
          <cell r="II468">
            <v>0</v>
          </cell>
          <cell r="IJ468">
            <v>0</v>
          </cell>
          <cell r="IK468">
            <v>0</v>
          </cell>
          <cell r="IL468">
            <v>0</v>
          </cell>
          <cell r="IM468">
            <v>0</v>
          </cell>
          <cell r="IN468">
            <v>0</v>
          </cell>
        </row>
        <row r="469"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0</v>
          </cell>
          <cell r="CN469">
            <v>0</v>
          </cell>
          <cell r="CO469">
            <v>0</v>
          </cell>
          <cell r="CP469">
            <v>0</v>
          </cell>
          <cell r="CQ469">
            <v>0</v>
          </cell>
          <cell r="CR469">
            <v>0</v>
          </cell>
          <cell r="CS469">
            <v>0</v>
          </cell>
          <cell r="CT469">
            <v>0</v>
          </cell>
          <cell r="CU469">
            <v>0</v>
          </cell>
          <cell r="CV469">
            <v>0</v>
          </cell>
          <cell r="CW469">
            <v>0</v>
          </cell>
          <cell r="CX469">
            <v>0</v>
          </cell>
          <cell r="CY469">
            <v>0</v>
          </cell>
          <cell r="CZ469">
            <v>0</v>
          </cell>
          <cell r="DA469">
            <v>0</v>
          </cell>
          <cell r="DB469">
            <v>0</v>
          </cell>
          <cell r="DC469">
            <v>0</v>
          </cell>
          <cell r="DD469">
            <v>0</v>
          </cell>
          <cell r="DE469">
            <v>0</v>
          </cell>
          <cell r="DF469">
            <v>0</v>
          </cell>
          <cell r="DG469">
            <v>0</v>
          </cell>
          <cell r="DH469">
            <v>0</v>
          </cell>
          <cell r="DI469">
            <v>0</v>
          </cell>
          <cell r="DJ469">
            <v>0</v>
          </cell>
          <cell r="DK469">
            <v>0</v>
          </cell>
          <cell r="DL469">
            <v>0</v>
          </cell>
          <cell r="DM469">
            <v>0</v>
          </cell>
          <cell r="DN469">
            <v>0</v>
          </cell>
          <cell r="DO469">
            <v>0</v>
          </cell>
          <cell r="DP469">
            <v>0</v>
          </cell>
          <cell r="DQ469">
            <v>0</v>
          </cell>
          <cell r="DR469">
            <v>0</v>
          </cell>
          <cell r="DS469">
            <v>0</v>
          </cell>
          <cell r="DT469">
            <v>0</v>
          </cell>
          <cell r="DU469">
            <v>0</v>
          </cell>
          <cell r="DV469">
            <v>0</v>
          </cell>
          <cell r="DW469">
            <v>0</v>
          </cell>
          <cell r="DX469">
            <v>0</v>
          </cell>
          <cell r="DY469">
            <v>0</v>
          </cell>
          <cell r="DZ469">
            <v>0</v>
          </cell>
          <cell r="EA469">
            <v>0</v>
          </cell>
          <cell r="EB469">
            <v>0</v>
          </cell>
          <cell r="EC469">
            <v>0</v>
          </cell>
          <cell r="ED469">
            <v>0</v>
          </cell>
          <cell r="EE469">
            <v>0</v>
          </cell>
          <cell r="EF469">
            <v>0</v>
          </cell>
          <cell r="EG469">
            <v>0</v>
          </cell>
          <cell r="EH469">
            <v>0</v>
          </cell>
          <cell r="EI469">
            <v>0</v>
          </cell>
          <cell r="EJ469">
            <v>0</v>
          </cell>
          <cell r="EK469">
            <v>0</v>
          </cell>
          <cell r="EL469">
            <v>0</v>
          </cell>
          <cell r="EM469">
            <v>0</v>
          </cell>
          <cell r="EN469">
            <v>0</v>
          </cell>
          <cell r="EO469">
            <v>0</v>
          </cell>
          <cell r="EP469">
            <v>0</v>
          </cell>
          <cell r="EQ469">
            <v>0</v>
          </cell>
          <cell r="ER469">
            <v>0</v>
          </cell>
          <cell r="ES469">
            <v>0</v>
          </cell>
          <cell r="ET469">
            <v>0</v>
          </cell>
          <cell r="EU469">
            <v>0</v>
          </cell>
          <cell r="EV469">
            <v>0</v>
          </cell>
          <cell r="EW469">
            <v>0</v>
          </cell>
          <cell r="EX469">
            <v>0</v>
          </cell>
          <cell r="EY469">
            <v>0</v>
          </cell>
          <cell r="EZ469">
            <v>0</v>
          </cell>
          <cell r="FA469">
            <v>0</v>
          </cell>
          <cell r="FB469">
            <v>0</v>
          </cell>
          <cell r="FC469">
            <v>0</v>
          </cell>
          <cell r="FD469">
            <v>0</v>
          </cell>
          <cell r="FE469">
            <v>0</v>
          </cell>
          <cell r="FF469">
            <v>0</v>
          </cell>
          <cell r="FG469">
            <v>0</v>
          </cell>
          <cell r="FH469">
            <v>0</v>
          </cell>
          <cell r="FI469">
            <v>0</v>
          </cell>
          <cell r="FJ469">
            <v>0</v>
          </cell>
          <cell r="FK469">
            <v>0</v>
          </cell>
          <cell r="FL469">
            <v>0</v>
          </cell>
          <cell r="FM469">
            <v>0</v>
          </cell>
          <cell r="FN469">
            <v>0</v>
          </cell>
          <cell r="FO469">
            <v>0</v>
          </cell>
          <cell r="FP469">
            <v>0</v>
          </cell>
          <cell r="FQ469">
            <v>0</v>
          </cell>
          <cell r="FR469">
            <v>0</v>
          </cell>
          <cell r="FS469">
            <v>0</v>
          </cell>
          <cell r="FT469">
            <v>0</v>
          </cell>
          <cell r="FU469">
            <v>0</v>
          </cell>
          <cell r="FV469">
            <v>0</v>
          </cell>
          <cell r="FW469">
            <v>0</v>
          </cell>
          <cell r="FX469">
            <v>0</v>
          </cell>
          <cell r="FY469">
            <v>0</v>
          </cell>
          <cell r="FZ469">
            <v>0</v>
          </cell>
          <cell r="GA469">
            <v>0</v>
          </cell>
          <cell r="GB469">
            <v>0</v>
          </cell>
          <cell r="GC469">
            <v>0</v>
          </cell>
          <cell r="GD469">
            <v>0</v>
          </cell>
          <cell r="GE469">
            <v>0</v>
          </cell>
          <cell r="GF469">
            <v>0</v>
          </cell>
          <cell r="GG469">
            <v>0</v>
          </cell>
          <cell r="GH469">
            <v>0</v>
          </cell>
          <cell r="GI469">
            <v>0</v>
          </cell>
          <cell r="GJ469">
            <v>0</v>
          </cell>
          <cell r="GK469">
            <v>0</v>
          </cell>
          <cell r="GL469">
            <v>0</v>
          </cell>
          <cell r="GM469">
            <v>0</v>
          </cell>
          <cell r="GN469">
            <v>0</v>
          </cell>
          <cell r="GO469">
            <v>0</v>
          </cell>
          <cell r="GP469">
            <v>1</v>
          </cell>
          <cell r="GQ469">
            <v>0</v>
          </cell>
          <cell r="GR469">
            <v>0</v>
          </cell>
          <cell r="GS469">
            <v>0</v>
          </cell>
          <cell r="GT469">
            <v>0</v>
          </cell>
          <cell r="GU469">
            <v>0</v>
          </cell>
          <cell r="GV469">
            <v>0</v>
          </cell>
          <cell r="GW469">
            <v>0</v>
          </cell>
          <cell r="GX469">
            <v>0</v>
          </cell>
          <cell r="GY469">
            <v>0</v>
          </cell>
          <cell r="GZ469">
            <v>0</v>
          </cell>
          <cell r="HA469">
            <v>0</v>
          </cell>
          <cell r="HB469">
            <v>0</v>
          </cell>
          <cell r="HC469">
            <v>0</v>
          </cell>
          <cell r="HD469">
            <v>0</v>
          </cell>
          <cell r="HE469">
            <v>0</v>
          </cell>
          <cell r="HF469">
            <v>0</v>
          </cell>
          <cell r="HG469">
            <v>0</v>
          </cell>
          <cell r="HH469">
            <v>0</v>
          </cell>
          <cell r="HI469">
            <v>0</v>
          </cell>
          <cell r="HJ469">
            <v>0</v>
          </cell>
          <cell r="HK469">
            <v>0</v>
          </cell>
          <cell r="HL469">
            <v>0</v>
          </cell>
          <cell r="HM469">
            <v>0</v>
          </cell>
          <cell r="HN469">
            <v>0</v>
          </cell>
          <cell r="HO469">
            <v>0</v>
          </cell>
          <cell r="HP469">
            <v>0</v>
          </cell>
          <cell r="HQ469">
            <v>0</v>
          </cell>
          <cell r="HR469">
            <v>0</v>
          </cell>
          <cell r="HS469">
            <v>0</v>
          </cell>
          <cell r="HT469">
            <v>0</v>
          </cell>
          <cell r="HU469">
            <v>0</v>
          </cell>
          <cell r="HV469">
            <v>0</v>
          </cell>
          <cell r="HW469">
            <v>0</v>
          </cell>
          <cell r="HX469">
            <v>0</v>
          </cell>
          <cell r="HY469">
            <v>0</v>
          </cell>
          <cell r="HZ469">
            <v>0</v>
          </cell>
          <cell r="IA469">
            <v>0</v>
          </cell>
          <cell r="IB469">
            <v>0</v>
          </cell>
          <cell r="IC469">
            <v>0</v>
          </cell>
          <cell r="ID469">
            <v>0</v>
          </cell>
          <cell r="IE469">
            <v>0</v>
          </cell>
          <cell r="IF469">
            <v>0</v>
          </cell>
          <cell r="IG469">
            <v>0</v>
          </cell>
          <cell r="IH469">
            <v>0</v>
          </cell>
          <cell r="II469">
            <v>0</v>
          </cell>
          <cell r="IJ469">
            <v>0</v>
          </cell>
          <cell r="IK469">
            <v>0</v>
          </cell>
          <cell r="IL469">
            <v>0</v>
          </cell>
          <cell r="IM469">
            <v>0</v>
          </cell>
          <cell r="IN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0</v>
          </cell>
          <cell r="CN470">
            <v>0</v>
          </cell>
          <cell r="CO470">
            <v>0</v>
          </cell>
          <cell r="CP470">
            <v>0</v>
          </cell>
          <cell r="CQ470">
            <v>0</v>
          </cell>
          <cell r="CR470">
            <v>0</v>
          </cell>
          <cell r="CS470">
            <v>0</v>
          </cell>
          <cell r="CT470">
            <v>0</v>
          </cell>
          <cell r="CU470">
            <v>0</v>
          </cell>
          <cell r="CV470">
            <v>0</v>
          </cell>
          <cell r="CW470">
            <v>0</v>
          </cell>
          <cell r="CX470">
            <v>0</v>
          </cell>
          <cell r="CY470">
            <v>0</v>
          </cell>
          <cell r="CZ470">
            <v>0</v>
          </cell>
          <cell r="DA470">
            <v>0</v>
          </cell>
          <cell r="DB470">
            <v>0</v>
          </cell>
          <cell r="DC470">
            <v>0</v>
          </cell>
          <cell r="DD470">
            <v>0</v>
          </cell>
          <cell r="DE470">
            <v>0</v>
          </cell>
          <cell r="DF470">
            <v>0</v>
          </cell>
          <cell r="DG470">
            <v>0</v>
          </cell>
          <cell r="DH470">
            <v>0</v>
          </cell>
          <cell r="DI470">
            <v>0</v>
          </cell>
          <cell r="DJ470">
            <v>0</v>
          </cell>
          <cell r="DK470">
            <v>0</v>
          </cell>
          <cell r="DL470">
            <v>0</v>
          </cell>
          <cell r="DM470">
            <v>0</v>
          </cell>
          <cell r="DN470">
            <v>0</v>
          </cell>
          <cell r="DO470">
            <v>0</v>
          </cell>
          <cell r="DP470">
            <v>0</v>
          </cell>
          <cell r="DQ470">
            <v>0</v>
          </cell>
          <cell r="DR470">
            <v>0</v>
          </cell>
          <cell r="DS470">
            <v>0</v>
          </cell>
          <cell r="DT470">
            <v>0</v>
          </cell>
          <cell r="DU470">
            <v>0</v>
          </cell>
          <cell r="DV470">
            <v>0</v>
          </cell>
          <cell r="DW470">
            <v>0</v>
          </cell>
          <cell r="DX470">
            <v>0</v>
          </cell>
          <cell r="DY470">
            <v>0</v>
          </cell>
          <cell r="DZ470">
            <v>0</v>
          </cell>
          <cell r="EA470">
            <v>0</v>
          </cell>
          <cell r="EB470">
            <v>0</v>
          </cell>
          <cell r="EC470">
            <v>0</v>
          </cell>
          <cell r="ED470">
            <v>0</v>
          </cell>
          <cell r="EE470">
            <v>0</v>
          </cell>
          <cell r="EF470">
            <v>0</v>
          </cell>
          <cell r="EG470">
            <v>0</v>
          </cell>
          <cell r="EH470">
            <v>0</v>
          </cell>
          <cell r="EI470">
            <v>0</v>
          </cell>
          <cell r="EJ470">
            <v>0</v>
          </cell>
          <cell r="EK470">
            <v>0</v>
          </cell>
          <cell r="EL470">
            <v>0</v>
          </cell>
          <cell r="EM470">
            <v>0</v>
          </cell>
          <cell r="EN470">
            <v>0</v>
          </cell>
          <cell r="EO470">
            <v>0</v>
          </cell>
          <cell r="EP470">
            <v>0</v>
          </cell>
          <cell r="EQ470">
            <v>0</v>
          </cell>
          <cell r="ER470">
            <v>0</v>
          </cell>
          <cell r="ES470">
            <v>0</v>
          </cell>
          <cell r="ET470">
            <v>0</v>
          </cell>
          <cell r="EU470">
            <v>0</v>
          </cell>
          <cell r="EV470">
            <v>0</v>
          </cell>
          <cell r="EW470">
            <v>0</v>
          </cell>
          <cell r="EX470">
            <v>0</v>
          </cell>
          <cell r="EY470">
            <v>0</v>
          </cell>
          <cell r="EZ470">
            <v>0</v>
          </cell>
          <cell r="FA470">
            <v>0</v>
          </cell>
          <cell r="FB470">
            <v>0</v>
          </cell>
          <cell r="FC470">
            <v>0</v>
          </cell>
          <cell r="FD470">
            <v>0</v>
          </cell>
          <cell r="FE470">
            <v>0</v>
          </cell>
          <cell r="FF470">
            <v>0</v>
          </cell>
          <cell r="FG470">
            <v>0</v>
          </cell>
          <cell r="FH470">
            <v>0</v>
          </cell>
          <cell r="FI470">
            <v>0</v>
          </cell>
          <cell r="FJ470">
            <v>0</v>
          </cell>
          <cell r="FK470">
            <v>0</v>
          </cell>
          <cell r="FL470">
            <v>0</v>
          </cell>
          <cell r="FM470">
            <v>0</v>
          </cell>
          <cell r="FN470">
            <v>0</v>
          </cell>
          <cell r="FO470">
            <v>0</v>
          </cell>
          <cell r="FP470">
            <v>0</v>
          </cell>
          <cell r="FQ470">
            <v>0</v>
          </cell>
          <cell r="FR470">
            <v>0</v>
          </cell>
          <cell r="FS470">
            <v>0</v>
          </cell>
          <cell r="FT470">
            <v>0</v>
          </cell>
          <cell r="FU470">
            <v>0</v>
          </cell>
          <cell r="FV470">
            <v>0</v>
          </cell>
          <cell r="FW470">
            <v>0</v>
          </cell>
          <cell r="FX470">
            <v>0</v>
          </cell>
          <cell r="FY470">
            <v>0</v>
          </cell>
          <cell r="FZ470">
            <v>0</v>
          </cell>
          <cell r="GA470">
            <v>0</v>
          </cell>
          <cell r="GB470">
            <v>0</v>
          </cell>
          <cell r="GC470">
            <v>0</v>
          </cell>
          <cell r="GD470">
            <v>0</v>
          </cell>
          <cell r="GE470">
            <v>0</v>
          </cell>
          <cell r="GF470">
            <v>0</v>
          </cell>
          <cell r="GG470">
            <v>0</v>
          </cell>
          <cell r="GH470">
            <v>0</v>
          </cell>
          <cell r="GI470">
            <v>0</v>
          </cell>
          <cell r="GJ470">
            <v>0</v>
          </cell>
          <cell r="GK470">
            <v>0</v>
          </cell>
          <cell r="GL470">
            <v>0</v>
          </cell>
          <cell r="GM470">
            <v>0</v>
          </cell>
          <cell r="GN470">
            <v>0</v>
          </cell>
          <cell r="GO470">
            <v>0</v>
          </cell>
          <cell r="GP470">
            <v>0</v>
          </cell>
          <cell r="GQ470">
            <v>1</v>
          </cell>
          <cell r="GR470">
            <v>0</v>
          </cell>
          <cell r="GS470">
            <v>0</v>
          </cell>
          <cell r="GT470">
            <v>0</v>
          </cell>
          <cell r="GU470">
            <v>0</v>
          </cell>
          <cell r="GV470">
            <v>0</v>
          </cell>
          <cell r="GW470">
            <v>0</v>
          </cell>
          <cell r="GX470">
            <v>0</v>
          </cell>
          <cell r="GY470">
            <v>0</v>
          </cell>
          <cell r="GZ470">
            <v>0</v>
          </cell>
          <cell r="HA470">
            <v>0</v>
          </cell>
          <cell r="HB470">
            <v>0</v>
          </cell>
          <cell r="HC470">
            <v>0</v>
          </cell>
          <cell r="HD470">
            <v>0</v>
          </cell>
          <cell r="HE470">
            <v>0</v>
          </cell>
          <cell r="HF470">
            <v>0</v>
          </cell>
          <cell r="HG470">
            <v>0</v>
          </cell>
          <cell r="HH470">
            <v>0</v>
          </cell>
          <cell r="HI470">
            <v>0</v>
          </cell>
          <cell r="HJ470">
            <v>0</v>
          </cell>
          <cell r="HK470">
            <v>0</v>
          </cell>
          <cell r="HL470">
            <v>0</v>
          </cell>
          <cell r="HM470">
            <v>0</v>
          </cell>
          <cell r="HN470">
            <v>0</v>
          </cell>
          <cell r="HO470">
            <v>0</v>
          </cell>
          <cell r="HP470">
            <v>0</v>
          </cell>
          <cell r="HQ470">
            <v>0</v>
          </cell>
          <cell r="HR470">
            <v>0</v>
          </cell>
          <cell r="HS470">
            <v>0</v>
          </cell>
          <cell r="HT470">
            <v>0</v>
          </cell>
          <cell r="HU470">
            <v>0</v>
          </cell>
          <cell r="HV470">
            <v>0</v>
          </cell>
          <cell r="HW470">
            <v>0</v>
          </cell>
          <cell r="HX470">
            <v>0</v>
          </cell>
          <cell r="HY470">
            <v>0</v>
          </cell>
          <cell r="HZ470">
            <v>0</v>
          </cell>
          <cell r="IA470">
            <v>0</v>
          </cell>
          <cell r="IB470">
            <v>0</v>
          </cell>
          <cell r="IC470">
            <v>0</v>
          </cell>
          <cell r="ID470">
            <v>0</v>
          </cell>
          <cell r="IE470">
            <v>0</v>
          </cell>
          <cell r="IF470">
            <v>0</v>
          </cell>
          <cell r="IG470">
            <v>0</v>
          </cell>
          <cell r="IH470">
            <v>0</v>
          </cell>
          <cell r="II470">
            <v>0</v>
          </cell>
          <cell r="IJ470">
            <v>0</v>
          </cell>
          <cell r="IK470">
            <v>0</v>
          </cell>
          <cell r="IL470">
            <v>0</v>
          </cell>
          <cell r="IM470">
            <v>0</v>
          </cell>
          <cell r="IN470">
            <v>0</v>
          </cell>
        </row>
        <row r="471"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0</v>
          </cell>
          <cell r="CQ471">
            <v>0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  <cell r="CX471">
            <v>0</v>
          </cell>
          <cell r="CY471">
            <v>0</v>
          </cell>
          <cell r="CZ471">
            <v>0</v>
          </cell>
          <cell r="DA471">
            <v>0</v>
          </cell>
          <cell r="DB471">
            <v>0</v>
          </cell>
          <cell r="DC471">
            <v>0</v>
          </cell>
          <cell r="DD471">
            <v>0</v>
          </cell>
          <cell r="DE471">
            <v>0</v>
          </cell>
          <cell r="DF471">
            <v>0</v>
          </cell>
          <cell r="DG471">
            <v>0</v>
          </cell>
          <cell r="DH471">
            <v>0</v>
          </cell>
          <cell r="DI471">
            <v>0</v>
          </cell>
          <cell r="DJ471">
            <v>0</v>
          </cell>
          <cell r="DK471">
            <v>0</v>
          </cell>
          <cell r="DL471">
            <v>0</v>
          </cell>
          <cell r="DM471">
            <v>0</v>
          </cell>
          <cell r="DN471">
            <v>0</v>
          </cell>
          <cell r="DO471">
            <v>0</v>
          </cell>
          <cell r="DP471">
            <v>0</v>
          </cell>
          <cell r="DQ471">
            <v>0</v>
          </cell>
          <cell r="DR471">
            <v>0</v>
          </cell>
          <cell r="DS471">
            <v>0</v>
          </cell>
          <cell r="DT471">
            <v>0</v>
          </cell>
          <cell r="DU471">
            <v>0</v>
          </cell>
          <cell r="DV471">
            <v>0</v>
          </cell>
          <cell r="DW471">
            <v>0</v>
          </cell>
          <cell r="DX471">
            <v>0</v>
          </cell>
          <cell r="DY471">
            <v>0</v>
          </cell>
          <cell r="DZ471">
            <v>0</v>
          </cell>
          <cell r="EA471">
            <v>0</v>
          </cell>
          <cell r="EB471">
            <v>0</v>
          </cell>
          <cell r="EC471">
            <v>0</v>
          </cell>
          <cell r="ED471">
            <v>0</v>
          </cell>
          <cell r="EE471">
            <v>0</v>
          </cell>
          <cell r="EF471">
            <v>0</v>
          </cell>
          <cell r="EG471">
            <v>0</v>
          </cell>
          <cell r="EH471">
            <v>0</v>
          </cell>
          <cell r="EI471">
            <v>0</v>
          </cell>
          <cell r="EJ471">
            <v>0</v>
          </cell>
          <cell r="EK471">
            <v>0</v>
          </cell>
          <cell r="EL471">
            <v>0</v>
          </cell>
          <cell r="EM471">
            <v>0</v>
          </cell>
          <cell r="EN471">
            <v>0</v>
          </cell>
          <cell r="EO471">
            <v>0</v>
          </cell>
          <cell r="EP471">
            <v>0</v>
          </cell>
          <cell r="EQ471">
            <v>0</v>
          </cell>
          <cell r="ER471">
            <v>0</v>
          </cell>
          <cell r="ES471">
            <v>0</v>
          </cell>
          <cell r="ET471">
            <v>0</v>
          </cell>
          <cell r="EU471">
            <v>0</v>
          </cell>
          <cell r="EV471">
            <v>0</v>
          </cell>
          <cell r="EW471">
            <v>0</v>
          </cell>
          <cell r="EX471">
            <v>0</v>
          </cell>
          <cell r="EY471">
            <v>0</v>
          </cell>
          <cell r="EZ471">
            <v>0</v>
          </cell>
          <cell r="FA471">
            <v>0</v>
          </cell>
          <cell r="FB471">
            <v>0</v>
          </cell>
          <cell r="FC471">
            <v>0</v>
          </cell>
          <cell r="FD471">
            <v>0</v>
          </cell>
          <cell r="FE471">
            <v>0</v>
          </cell>
          <cell r="FF471">
            <v>0</v>
          </cell>
          <cell r="FG471">
            <v>0</v>
          </cell>
          <cell r="FH471">
            <v>0</v>
          </cell>
          <cell r="FI471">
            <v>0</v>
          </cell>
          <cell r="FJ471">
            <v>0</v>
          </cell>
          <cell r="FK471">
            <v>0</v>
          </cell>
          <cell r="FL471">
            <v>0</v>
          </cell>
          <cell r="FM471">
            <v>0</v>
          </cell>
          <cell r="FN471">
            <v>0</v>
          </cell>
          <cell r="FO471">
            <v>0</v>
          </cell>
          <cell r="FP471">
            <v>0</v>
          </cell>
          <cell r="FQ471">
            <v>0</v>
          </cell>
          <cell r="FR471">
            <v>0</v>
          </cell>
          <cell r="FS471">
            <v>0</v>
          </cell>
          <cell r="FT471">
            <v>0</v>
          </cell>
          <cell r="FU471">
            <v>0</v>
          </cell>
          <cell r="FV471">
            <v>0</v>
          </cell>
          <cell r="FW471">
            <v>0</v>
          </cell>
          <cell r="FX471">
            <v>0</v>
          </cell>
          <cell r="FY471">
            <v>0</v>
          </cell>
          <cell r="FZ471">
            <v>0</v>
          </cell>
          <cell r="GA471">
            <v>0</v>
          </cell>
          <cell r="GB471">
            <v>0</v>
          </cell>
          <cell r="GC471">
            <v>0</v>
          </cell>
          <cell r="GD471">
            <v>0</v>
          </cell>
          <cell r="GE471">
            <v>0</v>
          </cell>
          <cell r="GF471">
            <v>0</v>
          </cell>
          <cell r="GG471">
            <v>0</v>
          </cell>
          <cell r="GH471">
            <v>0</v>
          </cell>
          <cell r="GI471">
            <v>0</v>
          </cell>
          <cell r="GJ471">
            <v>0</v>
          </cell>
          <cell r="GK471">
            <v>0</v>
          </cell>
          <cell r="GL471">
            <v>0</v>
          </cell>
          <cell r="GM471">
            <v>0</v>
          </cell>
          <cell r="GN471">
            <v>0</v>
          </cell>
          <cell r="GO471">
            <v>0</v>
          </cell>
          <cell r="GP471">
            <v>0</v>
          </cell>
          <cell r="GQ471">
            <v>0</v>
          </cell>
          <cell r="GR471">
            <v>1</v>
          </cell>
          <cell r="GS471">
            <v>0</v>
          </cell>
          <cell r="GT471">
            <v>0</v>
          </cell>
          <cell r="GU471">
            <v>0</v>
          </cell>
          <cell r="GV471">
            <v>0</v>
          </cell>
          <cell r="GW471">
            <v>0</v>
          </cell>
          <cell r="GX471">
            <v>0</v>
          </cell>
          <cell r="GY471">
            <v>0</v>
          </cell>
          <cell r="GZ471">
            <v>0</v>
          </cell>
          <cell r="HA471">
            <v>0</v>
          </cell>
          <cell r="HB471">
            <v>0</v>
          </cell>
          <cell r="HC471">
            <v>0</v>
          </cell>
          <cell r="HD471">
            <v>0</v>
          </cell>
          <cell r="HE471">
            <v>0</v>
          </cell>
          <cell r="HF471">
            <v>0</v>
          </cell>
          <cell r="HG471">
            <v>0</v>
          </cell>
          <cell r="HH471">
            <v>0</v>
          </cell>
          <cell r="HI471">
            <v>0</v>
          </cell>
          <cell r="HJ471">
            <v>0</v>
          </cell>
          <cell r="HK471">
            <v>0</v>
          </cell>
          <cell r="HL471">
            <v>0</v>
          </cell>
          <cell r="HM471">
            <v>0</v>
          </cell>
          <cell r="HN471">
            <v>0</v>
          </cell>
          <cell r="HO471">
            <v>0</v>
          </cell>
          <cell r="HP471">
            <v>0</v>
          </cell>
          <cell r="HQ471">
            <v>0</v>
          </cell>
          <cell r="HR471">
            <v>0</v>
          </cell>
          <cell r="HS471">
            <v>0</v>
          </cell>
          <cell r="HT471">
            <v>0</v>
          </cell>
          <cell r="HU471">
            <v>0</v>
          </cell>
          <cell r="HV471">
            <v>0</v>
          </cell>
          <cell r="HW471">
            <v>0</v>
          </cell>
          <cell r="HX471">
            <v>0</v>
          </cell>
          <cell r="HY471">
            <v>0</v>
          </cell>
          <cell r="HZ471">
            <v>0</v>
          </cell>
          <cell r="IA471">
            <v>0</v>
          </cell>
          <cell r="IB471">
            <v>0</v>
          </cell>
          <cell r="IC471">
            <v>0</v>
          </cell>
          <cell r="ID471">
            <v>0</v>
          </cell>
          <cell r="IE471">
            <v>0</v>
          </cell>
          <cell r="IF471">
            <v>0</v>
          </cell>
          <cell r="IG471">
            <v>0</v>
          </cell>
          <cell r="IH471">
            <v>0</v>
          </cell>
          <cell r="II471">
            <v>0</v>
          </cell>
          <cell r="IJ471">
            <v>0</v>
          </cell>
          <cell r="IK471">
            <v>0</v>
          </cell>
          <cell r="IL471">
            <v>0</v>
          </cell>
          <cell r="IM471">
            <v>0</v>
          </cell>
          <cell r="IN471">
            <v>0</v>
          </cell>
        </row>
        <row r="472"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0</v>
          </cell>
          <cell r="CN472">
            <v>0</v>
          </cell>
          <cell r="CO472">
            <v>0</v>
          </cell>
          <cell r="CP472">
            <v>0</v>
          </cell>
          <cell r="CQ472">
            <v>0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  <cell r="DF472">
            <v>0</v>
          </cell>
          <cell r="DG472">
            <v>0</v>
          </cell>
          <cell r="DH472">
            <v>0</v>
          </cell>
          <cell r="DI472">
            <v>0</v>
          </cell>
          <cell r="DJ472">
            <v>0</v>
          </cell>
          <cell r="DK472">
            <v>0</v>
          </cell>
          <cell r="DL472">
            <v>0</v>
          </cell>
          <cell r="DM472">
            <v>0</v>
          </cell>
          <cell r="DN472">
            <v>0</v>
          </cell>
          <cell r="DO472">
            <v>0</v>
          </cell>
          <cell r="DP472">
            <v>0</v>
          </cell>
          <cell r="DQ472">
            <v>0</v>
          </cell>
          <cell r="DR472">
            <v>0</v>
          </cell>
          <cell r="DS472">
            <v>0</v>
          </cell>
          <cell r="DT472">
            <v>0</v>
          </cell>
          <cell r="DU472">
            <v>0</v>
          </cell>
          <cell r="DV472">
            <v>0</v>
          </cell>
          <cell r="DW472">
            <v>0</v>
          </cell>
          <cell r="DX472">
            <v>0</v>
          </cell>
          <cell r="DY472">
            <v>0</v>
          </cell>
          <cell r="DZ472">
            <v>0</v>
          </cell>
          <cell r="EA472">
            <v>0</v>
          </cell>
          <cell r="EB472">
            <v>0</v>
          </cell>
          <cell r="EC472">
            <v>0</v>
          </cell>
          <cell r="ED472">
            <v>0</v>
          </cell>
          <cell r="EE472">
            <v>0</v>
          </cell>
          <cell r="EF472">
            <v>0</v>
          </cell>
          <cell r="EG472">
            <v>0</v>
          </cell>
          <cell r="EH472">
            <v>0</v>
          </cell>
          <cell r="EI472">
            <v>0</v>
          </cell>
          <cell r="EJ472">
            <v>0</v>
          </cell>
          <cell r="EK472">
            <v>0</v>
          </cell>
          <cell r="EL472">
            <v>0</v>
          </cell>
          <cell r="EM472">
            <v>0</v>
          </cell>
          <cell r="EN472">
            <v>0</v>
          </cell>
          <cell r="EO472">
            <v>0</v>
          </cell>
          <cell r="EP472">
            <v>0</v>
          </cell>
          <cell r="EQ472">
            <v>0</v>
          </cell>
          <cell r="ER472">
            <v>0</v>
          </cell>
          <cell r="ES472">
            <v>0</v>
          </cell>
          <cell r="ET472">
            <v>0</v>
          </cell>
          <cell r="EU472">
            <v>0</v>
          </cell>
          <cell r="EV472">
            <v>0</v>
          </cell>
          <cell r="EW472">
            <v>0</v>
          </cell>
          <cell r="EX472">
            <v>0</v>
          </cell>
          <cell r="EY472">
            <v>0</v>
          </cell>
          <cell r="EZ472">
            <v>0</v>
          </cell>
          <cell r="FA472">
            <v>0</v>
          </cell>
          <cell r="FB472">
            <v>0</v>
          </cell>
          <cell r="FC472">
            <v>0</v>
          </cell>
          <cell r="FD472">
            <v>0</v>
          </cell>
          <cell r="FE472">
            <v>0</v>
          </cell>
          <cell r="FF472">
            <v>0</v>
          </cell>
          <cell r="FG472">
            <v>0</v>
          </cell>
          <cell r="FH472">
            <v>0</v>
          </cell>
          <cell r="FI472">
            <v>0</v>
          </cell>
          <cell r="FJ472">
            <v>0</v>
          </cell>
          <cell r="FK472">
            <v>0</v>
          </cell>
          <cell r="FL472">
            <v>0</v>
          </cell>
          <cell r="FM472">
            <v>0</v>
          </cell>
          <cell r="FN472">
            <v>0</v>
          </cell>
          <cell r="FO472">
            <v>0</v>
          </cell>
          <cell r="FP472">
            <v>0</v>
          </cell>
          <cell r="FQ472">
            <v>0</v>
          </cell>
          <cell r="FR472">
            <v>0</v>
          </cell>
          <cell r="FS472">
            <v>0</v>
          </cell>
          <cell r="FT472">
            <v>0</v>
          </cell>
          <cell r="FU472">
            <v>0</v>
          </cell>
          <cell r="FV472">
            <v>0</v>
          </cell>
          <cell r="FW472">
            <v>0</v>
          </cell>
          <cell r="FX472">
            <v>0</v>
          </cell>
          <cell r="FY472">
            <v>0</v>
          </cell>
          <cell r="FZ472">
            <v>0</v>
          </cell>
          <cell r="GA472">
            <v>0</v>
          </cell>
          <cell r="GB472">
            <v>0</v>
          </cell>
          <cell r="GC472">
            <v>0</v>
          </cell>
          <cell r="GD472">
            <v>0</v>
          </cell>
          <cell r="GE472">
            <v>0</v>
          </cell>
          <cell r="GF472">
            <v>0</v>
          </cell>
          <cell r="GG472">
            <v>0</v>
          </cell>
          <cell r="GH472">
            <v>0</v>
          </cell>
          <cell r="GI472">
            <v>0</v>
          </cell>
          <cell r="GJ472">
            <v>0</v>
          </cell>
          <cell r="GK472">
            <v>0</v>
          </cell>
          <cell r="GL472">
            <v>0</v>
          </cell>
          <cell r="GM472">
            <v>0</v>
          </cell>
          <cell r="GN472">
            <v>0</v>
          </cell>
          <cell r="GO472">
            <v>0</v>
          </cell>
          <cell r="GP472">
            <v>0</v>
          </cell>
          <cell r="GQ472">
            <v>0</v>
          </cell>
          <cell r="GR472">
            <v>0</v>
          </cell>
          <cell r="GS472">
            <v>1</v>
          </cell>
          <cell r="GT472">
            <v>0</v>
          </cell>
          <cell r="GU472">
            <v>0</v>
          </cell>
          <cell r="GV472">
            <v>0</v>
          </cell>
          <cell r="GW472">
            <v>0</v>
          </cell>
          <cell r="GX472">
            <v>0</v>
          </cell>
          <cell r="GY472">
            <v>0</v>
          </cell>
          <cell r="GZ472">
            <v>0</v>
          </cell>
          <cell r="HA472">
            <v>0</v>
          </cell>
          <cell r="HB472">
            <v>0</v>
          </cell>
          <cell r="HC472">
            <v>0</v>
          </cell>
          <cell r="HD472">
            <v>0</v>
          </cell>
          <cell r="HE472">
            <v>0</v>
          </cell>
          <cell r="HF472">
            <v>0</v>
          </cell>
          <cell r="HG472">
            <v>0</v>
          </cell>
          <cell r="HH472">
            <v>0</v>
          </cell>
          <cell r="HI472">
            <v>0</v>
          </cell>
          <cell r="HJ472">
            <v>0</v>
          </cell>
          <cell r="HK472">
            <v>0</v>
          </cell>
          <cell r="HL472">
            <v>0</v>
          </cell>
          <cell r="HM472">
            <v>0</v>
          </cell>
          <cell r="HN472">
            <v>0</v>
          </cell>
          <cell r="HO472">
            <v>0</v>
          </cell>
          <cell r="HP472">
            <v>0</v>
          </cell>
          <cell r="HQ472">
            <v>0</v>
          </cell>
          <cell r="HR472">
            <v>0</v>
          </cell>
          <cell r="HS472">
            <v>0</v>
          </cell>
          <cell r="HT472">
            <v>0</v>
          </cell>
          <cell r="HU472">
            <v>0</v>
          </cell>
          <cell r="HV472">
            <v>0</v>
          </cell>
          <cell r="HW472">
            <v>0</v>
          </cell>
          <cell r="HX472">
            <v>0</v>
          </cell>
          <cell r="HY472">
            <v>0</v>
          </cell>
          <cell r="HZ472">
            <v>0</v>
          </cell>
          <cell r="IA472">
            <v>0</v>
          </cell>
          <cell r="IB472">
            <v>0</v>
          </cell>
          <cell r="IC472">
            <v>0</v>
          </cell>
          <cell r="ID472">
            <v>0</v>
          </cell>
          <cell r="IE472">
            <v>0</v>
          </cell>
          <cell r="IF472">
            <v>0</v>
          </cell>
          <cell r="IG472">
            <v>0</v>
          </cell>
          <cell r="IH472">
            <v>0</v>
          </cell>
          <cell r="II472">
            <v>0</v>
          </cell>
          <cell r="IJ472">
            <v>0</v>
          </cell>
          <cell r="IK472">
            <v>0</v>
          </cell>
          <cell r="IL472">
            <v>0</v>
          </cell>
          <cell r="IM472">
            <v>0</v>
          </cell>
          <cell r="IN472">
            <v>0</v>
          </cell>
        </row>
        <row r="473"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0</v>
          </cell>
          <cell r="CN473">
            <v>0</v>
          </cell>
          <cell r="CO473">
            <v>0</v>
          </cell>
          <cell r="CP473">
            <v>0</v>
          </cell>
          <cell r="CQ473">
            <v>0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  <cell r="DF473">
            <v>0</v>
          </cell>
          <cell r="DG473">
            <v>0</v>
          </cell>
          <cell r="DH473">
            <v>0</v>
          </cell>
          <cell r="DI473">
            <v>0</v>
          </cell>
          <cell r="DJ473">
            <v>0</v>
          </cell>
          <cell r="DK473">
            <v>0</v>
          </cell>
          <cell r="DL473">
            <v>0</v>
          </cell>
          <cell r="DM473">
            <v>0</v>
          </cell>
          <cell r="DN473">
            <v>0</v>
          </cell>
          <cell r="DO473">
            <v>0</v>
          </cell>
          <cell r="DP473">
            <v>0</v>
          </cell>
          <cell r="DQ473">
            <v>0</v>
          </cell>
          <cell r="DR473">
            <v>0</v>
          </cell>
          <cell r="DS473">
            <v>0</v>
          </cell>
          <cell r="DT473">
            <v>0</v>
          </cell>
          <cell r="DU473">
            <v>0</v>
          </cell>
          <cell r="DV473">
            <v>0</v>
          </cell>
          <cell r="DW473">
            <v>0</v>
          </cell>
          <cell r="DX473">
            <v>0</v>
          </cell>
          <cell r="DY473">
            <v>0</v>
          </cell>
          <cell r="DZ473">
            <v>0</v>
          </cell>
          <cell r="EA473">
            <v>0</v>
          </cell>
          <cell r="EB473">
            <v>0</v>
          </cell>
          <cell r="EC473">
            <v>0</v>
          </cell>
          <cell r="ED473">
            <v>0</v>
          </cell>
          <cell r="EE473">
            <v>0</v>
          </cell>
          <cell r="EF473">
            <v>0</v>
          </cell>
          <cell r="EG473">
            <v>0</v>
          </cell>
          <cell r="EH473">
            <v>0</v>
          </cell>
          <cell r="EI473">
            <v>0</v>
          </cell>
          <cell r="EJ473">
            <v>0</v>
          </cell>
          <cell r="EK473">
            <v>0</v>
          </cell>
          <cell r="EL473">
            <v>0</v>
          </cell>
          <cell r="EM473">
            <v>0</v>
          </cell>
          <cell r="EN473">
            <v>0</v>
          </cell>
          <cell r="EO473">
            <v>0</v>
          </cell>
          <cell r="EP473">
            <v>0</v>
          </cell>
          <cell r="EQ473">
            <v>0</v>
          </cell>
          <cell r="ER473">
            <v>0</v>
          </cell>
          <cell r="ES473">
            <v>0</v>
          </cell>
          <cell r="ET473">
            <v>0</v>
          </cell>
          <cell r="EU473">
            <v>0</v>
          </cell>
          <cell r="EV473">
            <v>0</v>
          </cell>
          <cell r="EW473">
            <v>0</v>
          </cell>
          <cell r="EX473">
            <v>0</v>
          </cell>
          <cell r="EY473">
            <v>0</v>
          </cell>
          <cell r="EZ473">
            <v>0</v>
          </cell>
          <cell r="FA473">
            <v>0</v>
          </cell>
          <cell r="FB473">
            <v>0</v>
          </cell>
          <cell r="FC473">
            <v>0</v>
          </cell>
          <cell r="FD473">
            <v>0</v>
          </cell>
          <cell r="FE473">
            <v>0</v>
          </cell>
          <cell r="FF473">
            <v>0</v>
          </cell>
          <cell r="FG473">
            <v>0</v>
          </cell>
          <cell r="FH473">
            <v>0</v>
          </cell>
          <cell r="FI473">
            <v>0</v>
          </cell>
          <cell r="FJ473">
            <v>0</v>
          </cell>
          <cell r="FK473">
            <v>0</v>
          </cell>
          <cell r="FL473">
            <v>0</v>
          </cell>
          <cell r="FM473">
            <v>0</v>
          </cell>
          <cell r="FN473">
            <v>0</v>
          </cell>
          <cell r="FO473">
            <v>0</v>
          </cell>
          <cell r="FP473">
            <v>0</v>
          </cell>
          <cell r="FQ473">
            <v>0</v>
          </cell>
          <cell r="FR473">
            <v>0</v>
          </cell>
          <cell r="FS473">
            <v>0</v>
          </cell>
          <cell r="FT473">
            <v>0</v>
          </cell>
          <cell r="FU473">
            <v>0</v>
          </cell>
          <cell r="FV473">
            <v>0</v>
          </cell>
          <cell r="FW473">
            <v>0</v>
          </cell>
          <cell r="FX473">
            <v>0</v>
          </cell>
          <cell r="FY473">
            <v>0</v>
          </cell>
          <cell r="FZ473">
            <v>0</v>
          </cell>
          <cell r="GA473">
            <v>0</v>
          </cell>
          <cell r="GB473">
            <v>0</v>
          </cell>
          <cell r="GC473">
            <v>0</v>
          </cell>
          <cell r="GD473">
            <v>0</v>
          </cell>
          <cell r="GE473">
            <v>0</v>
          </cell>
          <cell r="GF473">
            <v>0</v>
          </cell>
          <cell r="GG473">
            <v>0</v>
          </cell>
          <cell r="GH473">
            <v>0</v>
          </cell>
          <cell r="GI473">
            <v>0</v>
          </cell>
          <cell r="GJ473">
            <v>0</v>
          </cell>
          <cell r="GK473">
            <v>0</v>
          </cell>
          <cell r="GL473">
            <v>0</v>
          </cell>
          <cell r="GM473">
            <v>0</v>
          </cell>
          <cell r="GN473">
            <v>0</v>
          </cell>
          <cell r="GO473">
            <v>0</v>
          </cell>
          <cell r="GP473">
            <v>0</v>
          </cell>
          <cell r="GQ473">
            <v>0</v>
          </cell>
          <cell r="GR473">
            <v>0</v>
          </cell>
          <cell r="GS473">
            <v>0</v>
          </cell>
          <cell r="GT473">
            <v>1</v>
          </cell>
          <cell r="GU473">
            <v>0</v>
          </cell>
          <cell r="GV473">
            <v>0</v>
          </cell>
          <cell r="GW473">
            <v>0</v>
          </cell>
          <cell r="GX473">
            <v>0</v>
          </cell>
          <cell r="GY473">
            <v>0</v>
          </cell>
          <cell r="GZ473">
            <v>0</v>
          </cell>
          <cell r="HA473">
            <v>0</v>
          </cell>
          <cell r="HB473">
            <v>0</v>
          </cell>
          <cell r="HC473">
            <v>0</v>
          </cell>
          <cell r="HD473">
            <v>0</v>
          </cell>
          <cell r="HE473">
            <v>0</v>
          </cell>
          <cell r="HF473">
            <v>0</v>
          </cell>
          <cell r="HG473">
            <v>0</v>
          </cell>
          <cell r="HH473">
            <v>0</v>
          </cell>
          <cell r="HI473">
            <v>0</v>
          </cell>
          <cell r="HJ473">
            <v>0</v>
          </cell>
          <cell r="HK473">
            <v>0</v>
          </cell>
          <cell r="HL473">
            <v>0</v>
          </cell>
          <cell r="HM473">
            <v>0</v>
          </cell>
          <cell r="HN473">
            <v>0</v>
          </cell>
          <cell r="HO473">
            <v>0</v>
          </cell>
          <cell r="HP473">
            <v>0</v>
          </cell>
          <cell r="HQ473">
            <v>0</v>
          </cell>
          <cell r="HR473">
            <v>0</v>
          </cell>
          <cell r="HS473">
            <v>0</v>
          </cell>
          <cell r="HT473">
            <v>0</v>
          </cell>
          <cell r="HU473">
            <v>0</v>
          </cell>
          <cell r="HV473">
            <v>0</v>
          </cell>
          <cell r="HW473">
            <v>0</v>
          </cell>
          <cell r="HX473">
            <v>0</v>
          </cell>
          <cell r="HY473">
            <v>0</v>
          </cell>
          <cell r="HZ473">
            <v>0</v>
          </cell>
          <cell r="IA473">
            <v>0</v>
          </cell>
          <cell r="IB473">
            <v>0</v>
          </cell>
          <cell r="IC473">
            <v>0</v>
          </cell>
          <cell r="ID473">
            <v>0</v>
          </cell>
          <cell r="IE473">
            <v>0</v>
          </cell>
          <cell r="IF473">
            <v>0</v>
          </cell>
          <cell r="IG473">
            <v>0</v>
          </cell>
          <cell r="IH473">
            <v>0</v>
          </cell>
          <cell r="II473">
            <v>0</v>
          </cell>
          <cell r="IJ473">
            <v>0</v>
          </cell>
          <cell r="IK473">
            <v>0</v>
          </cell>
          <cell r="IL473">
            <v>0</v>
          </cell>
          <cell r="IM473">
            <v>0</v>
          </cell>
          <cell r="IN473">
            <v>0</v>
          </cell>
        </row>
        <row r="474"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0</v>
          </cell>
          <cell r="CN474">
            <v>0</v>
          </cell>
          <cell r="CO474">
            <v>0</v>
          </cell>
          <cell r="CP474">
            <v>0</v>
          </cell>
          <cell r="CQ474">
            <v>0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</v>
          </cell>
          <cell r="CW474">
            <v>0</v>
          </cell>
          <cell r="CX474">
            <v>0</v>
          </cell>
          <cell r="CY474">
            <v>0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  <cell r="DF474">
            <v>0</v>
          </cell>
          <cell r="DG474">
            <v>0</v>
          </cell>
          <cell r="DH474">
            <v>0</v>
          </cell>
          <cell r="DI474">
            <v>0</v>
          </cell>
          <cell r="DJ474">
            <v>0</v>
          </cell>
          <cell r="DK474">
            <v>0</v>
          </cell>
          <cell r="DL474">
            <v>0</v>
          </cell>
          <cell r="DM474">
            <v>0</v>
          </cell>
          <cell r="DN474">
            <v>0</v>
          </cell>
          <cell r="DO474">
            <v>0</v>
          </cell>
          <cell r="DP474">
            <v>0</v>
          </cell>
          <cell r="DQ474">
            <v>0</v>
          </cell>
          <cell r="DR474">
            <v>0</v>
          </cell>
          <cell r="DS474">
            <v>0</v>
          </cell>
          <cell r="DT474">
            <v>0</v>
          </cell>
          <cell r="DU474">
            <v>0</v>
          </cell>
          <cell r="DV474">
            <v>0</v>
          </cell>
          <cell r="DW474">
            <v>0</v>
          </cell>
          <cell r="DX474">
            <v>0</v>
          </cell>
          <cell r="DY474">
            <v>0</v>
          </cell>
          <cell r="DZ474">
            <v>0</v>
          </cell>
          <cell r="EA474">
            <v>0</v>
          </cell>
          <cell r="EB474">
            <v>0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  <cell r="EG474">
            <v>0</v>
          </cell>
          <cell r="EH474">
            <v>0</v>
          </cell>
          <cell r="EI474">
            <v>0</v>
          </cell>
          <cell r="EJ474">
            <v>0</v>
          </cell>
          <cell r="EK474">
            <v>0</v>
          </cell>
          <cell r="EL474">
            <v>0</v>
          </cell>
          <cell r="EM474">
            <v>0</v>
          </cell>
          <cell r="EN474">
            <v>0</v>
          </cell>
          <cell r="EO474">
            <v>0</v>
          </cell>
          <cell r="EP474">
            <v>0</v>
          </cell>
          <cell r="EQ474">
            <v>0</v>
          </cell>
          <cell r="ER474">
            <v>0</v>
          </cell>
          <cell r="ES474">
            <v>0</v>
          </cell>
          <cell r="ET474">
            <v>0</v>
          </cell>
          <cell r="EU474">
            <v>0</v>
          </cell>
          <cell r="EV474">
            <v>0</v>
          </cell>
          <cell r="EW474">
            <v>0</v>
          </cell>
          <cell r="EX474">
            <v>0</v>
          </cell>
          <cell r="EY474">
            <v>0</v>
          </cell>
          <cell r="EZ474">
            <v>0</v>
          </cell>
          <cell r="FA474">
            <v>0</v>
          </cell>
          <cell r="FB474">
            <v>0</v>
          </cell>
          <cell r="FC474">
            <v>0</v>
          </cell>
          <cell r="FD474">
            <v>0</v>
          </cell>
          <cell r="FE474">
            <v>0</v>
          </cell>
          <cell r="FF474">
            <v>0</v>
          </cell>
          <cell r="FG474">
            <v>0</v>
          </cell>
          <cell r="FH474">
            <v>0</v>
          </cell>
          <cell r="FI474">
            <v>0</v>
          </cell>
          <cell r="FJ474">
            <v>0</v>
          </cell>
          <cell r="FK474">
            <v>0</v>
          </cell>
          <cell r="FL474">
            <v>0</v>
          </cell>
          <cell r="FM474">
            <v>0</v>
          </cell>
          <cell r="FN474">
            <v>0</v>
          </cell>
          <cell r="FO474">
            <v>0</v>
          </cell>
          <cell r="FP474">
            <v>0</v>
          </cell>
          <cell r="FQ474">
            <v>0</v>
          </cell>
          <cell r="FR474">
            <v>0</v>
          </cell>
          <cell r="FS474">
            <v>0</v>
          </cell>
          <cell r="FT474">
            <v>0</v>
          </cell>
          <cell r="FU474">
            <v>0</v>
          </cell>
          <cell r="FV474">
            <v>0</v>
          </cell>
          <cell r="FW474">
            <v>0</v>
          </cell>
          <cell r="FX474">
            <v>0</v>
          </cell>
          <cell r="FY474">
            <v>0</v>
          </cell>
          <cell r="FZ474">
            <v>0</v>
          </cell>
          <cell r="GA474">
            <v>0</v>
          </cell>
          <cell r="GB474">
            <v>0</v>
          </cell>
          <cell r="GC474">
            <v>0</v>
          </cell>
          <cell r="GD474">
            <v>0</v>
          </cell>
          <cell r="GE474">
            <v>0</v>
          </cell>
          <cell r="GF474">
            <v>0</v>
          </cell>
          <cell r="GG474">
            <v>0</v>
          </cell>
          <cell r="GH474">
            <v>0</v>
          </cell>
          <cell r="GI474">
            <v>0</v>
          </cell>
          <cell r="GJ474">
            <v>0</v>
          </cell>
          <cell r="GK474">
            <v>0</v>
          </cell>
          <cell r="GL474">
            <v>0</v>
          </cell>
          <cell r="GM474">
            <v>0</v>
          </cell>
          <cell r="GN474">
            <v>0</v>
          </cell>
          <cell r="GO474">
            <v>0</v>
          </cell>
          <cell r="GP474">
            <v>0</v>
          </cell>
          <cell r="GQ474">
            <v>0</v>
          </cell>
          <cell r="GR474">
            <v>0</v>
          </cell>
          <cell r="GS474">
            <v>0</v>
          </cell>
          <cell r="GT474">
            <v>0</v>
          </cell>
          <cell r="GU474">
            <v>1</v>
          </cell>
          <cell r="GV474">
            <v>0</v>
          </cell>
          <cell r="GW474">
            <v>0</v>
          </cell>
          <cell r="GX474">
            <v>0</v>
          </cell>
          <cell r="GY474">
            <v>0</v>
          </cell>
          <cell r="GZ474">
            <v>0</v>
          </cell>
          <cell r="HA474">
            <v>0</v>
          </cell>
          <cell r="HB474">
            <v>0</v>
          </cell>
          <cell r="HC474">
            <v>0</v>
          </cell>
          <cell r="HD474">
            <v>0</v>
          </cell>
          <cell r="HE474">
            <v>0</v>
          </cell>
          <cell r="HF474">
            <v>0</v>
          </cell>
          <cell r="HG474">
            <v>0</v>
          </cell>
          <cell r="HH474">
            <v>0</v>
          </cell>
          <cell r="HI474">
            <v>0</v>
          </cell>
          <cell r="HJ474">
            <v>0</v>
          </cell>
          <cell r="HK474">
            <v>0</v>
          </cell>
          <cell r="HL474">
            <v>0</v>
          </cell>
          <cell r="HM474">
            <v>0</v>
          </cell>
          <cell r="HN474">
            <v>0</v>
          </cell>
          <cell r="HO474">
            <v>0</v>
          </cell>
          <cell r="HP474">
            <v>0</v>
          </cell>
          <cell r="HQ474">
            <v>0</v>
          </cell>
          <cell r="HR474">
            <v>0</v>
          </cell>
          <cell r="HS474">
            <v>0</v>
          </cell>
          <cell r="HT474">
            <v>0</v>
          </cell>
          <cell r="HU474">
            <v>0</v>
          </cell>
          <cell r="HV474">
            <v>0</v>
          </cell>
          <cell r="HW474">
            <v>0</v>
          </cell>
          <cell r="HX474">
            <v>0</v>
          </cell>
          <cell r="HY474">
            <v>0</v>
          </cell>
          <cell r="HZ474">
            <v>0</v>
          </cell>
          <cell r="IA474">
            <v>0</v>
          </cell>
          <cell r="IB474">
            <v>0</v>
          </cell>
          <cell r="IC474">
            <v>0</v>
          </cell>
          <cell r="ID474">
            <v>0</v>
          </cell>
          <cell r="IE474">
            <v>0</v>
          </cell>
          <cell r="IF474">
            <v>0</v>
          </cell>
          <cell r="IG474">
            <v>0</v>
          </cell>
          <cell r="IH474">
            <v>0</v>
          </cell>
          <cell r="II474">
            <v>0</v>
          </cell>
          <cell r="IJ474">
            <v>0</v>
          </cell>
          <cell r="IK474">
            <v>0</v>
          </cell>
          <cell r="IL474">
            <v>0</v>
          </cell>
          <cell r="IM474">
            <v>0</v>
          </cell>
          <cell r="IN474">
            <v>0</v>
          </cell>
        </row>
        <row r="475"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0</v>
          </cell>
          <cell r="CN475">
            <v>0</v>
          </cell>
          <cell r="CO475">
            <v>0</v>
          </cell>
          <cell r="CP475">
            <v>0</v>
          </cell>
          <cell r="CQ475">
            <v>0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0</v>
          </cell>
          <cell r="DA475">
            <v>0</v>
          </cell>
          <cell r="DB475">
            <v>0</v>
          </cell>
          <cell r="DC475">
            <v>0</v>
          </cell>
          <cell r="DD475">
            <v>0</v>
          </cell>
          <cell r="DE475">
            <v>0</v>
          </cell>
          <cell r="DF475">
            <v>0</v>
          </cell>
          <cell r="DG475">
            <v>0</v>
          </cell>
          <cell r="DH475">
            <v>0</v>
          </cell>
          <cell r="DI475">
            <v>0</v>
          </cell>
          <cell r="DJ475">
            <v>0</v>
          </cell>
          <cell r="DK475">
            <v>0</v>
          </cell>
          <cell r="DL475">
            <v>0</v>
          </cell>
          <cell r="DM475">
            <v>0</v>
          </cell>
          <cell r="DN475">
            <v>0</v>
          </cell>
          <cell r="DO475">
            <v>0</v>
          </cell>
          <cell r="DP475">
            <v>0</v>
          </cell>
          <cell r="DQ475">
            <v>0</v>
          </cell>
          <cell r="DR475">
            <v>0</v>
          </cell>
          <cell r="DS475">
            <v>0</v>
          </cell>
          <cell r="DT475">
            <v>0</v>
          </cell>
          <cell r="DU475">
            <v>0</v>
          </cell>
          <cell r="DV475">
            <v>0</v>
          </cell>
          <cell r="DW475">
            <v>0</v>
          </cell>
          <cell r="DX475">
            <v>0</v>
          </cell>
          <cell r="DY475">
            <v>0</v>
          </cell>
          <cell r="DZ475">
            <v>0</v>
          </cell>
          <cell r="EA475">
            <v>0</v>
          </cell>
          <cell r="EB475">
            <v>0</v>
          </cell>
          <cell r="EC475">
            <v>0</v>
          </cell>
          <cell r="ED475">
            <v>0</v>
          </cell>
          <cell r="EE475">
            <v>0</v>
          </cell>
          <cell r="EF475">
            <v>0</v>
          </cell>
          <cell r="EG475">
            <v>0</v>
          </cell>
          <cell r="EH475">
            <v>0</v>
          </cell>
          <cell r="EI475">
            <v>0</v>
          </cell>
          <cell r="EJ475">
            <v>0</v>
          </cell>
          <cell r="EK475">
            <v>0</v>
          </cell>
          <cell r="EL475">
            <v>0</v>
          </cell>
          <cell r="EM475">
            <v>0</v>
          </cell>
          <cell r="EN475">
            <v>0</v>
          </cell>
          <cell r="EO475">
            <v>0</v>
          </cell>
          <cell r="EP475">
            <v>0</v>
          </cell>
          <cell r="EQ475">
            <v>0</v>
          </cell>
          <cell r="ER475">
            <v>0</v>
          </cell>
          <cell r="ES475">
            <v>0</v>
          </cell>
          <cell r="ET475">
            <v>0</v>
          </cell>
          <cell r="EU475">
            <v>0</v>
          </cell>
          <cell r="EV475">
            <v>0</v>
          </cell>
          <cell r="EW475">
            <v>0</v>
          </cell>
          <cell r="EX475">
            <v>0</v>
          </cell>
          <cell r="EY475">
            <v>0</v>
          </cell>
          <cell r="EZ475">
            <v>0</v>
          </cell>
          <cell r="FA475">
            <v>0</v>
          </cell>
          <cell r="FB475">
            <v>0</v>
          </cell>
          <cell r="FC475">
            <v>0</v>
          </cell>
          <cell r="FD475">
            <v>0</v>
          </cell>
          <cell r="FE475">
            <v>0</v>
          </cell>
          <cell r="FF475">
            <v>0</v>
          </cell>
          <cell r="FG475">
            <v>0</v>
          </cell>
          <cell r="FH475">
            <v>0</v>
          </cell>
          <cell r="FI475">
            <v>0</v>
          </cell>
          <cell r="FJ475">
            <v>0</v>
          </cell>
          <cell r="FK475">
            <v>0</v>
          </cell>
          <cell r="FL475">
            <v>0</v>
          </cell>
          <cell r="FM475">
            <v>0</v>
          </cell>
          <cell r="FN475">
            <v>0</v>
          </cell>
          <cell r="FO475">
            <v>0</v>
          </cell>
          <cell r="FP475">
            <v>0</v>
          </cell>
          <cell r="FQ475">
            <v>0</v>
          </cell>
          <cell r="FR475">
            <v>0</v>
          </cell>
          <cell r="FS475">
            <v>0</v>
          </cell>
          <cell r="FT475">
            <v>0</v>
          </cell>
          <cell r="FU475">
            <v>0</v>
          </cell>
          <cell r="FV475">
            <v>0</v>
          </cell>
          <cell r="FW475">
            <v>0</v>
          </cell>
          <cell r="FX475">
            <v>0</v>
          </cell>
          <cell r="FY475">
            <v>0</v>
          </cell>
          <cell r="FZ475">
            <v>0</v>
          </cell>
          <cell r="GA475">
            <v>0</v>
          </cell>
          <cell r="GB475">
            <v>0</v>
          </cell>
          <cell r="GC475">
            <v>0</v>
          </cell>
          <cell r="GD475">
            <v>0</v>
          </cell>
          <cell r="GE475">
            <v>0</v>
          </cell>
          <cell r="GF475">
            <v>0</v>
          </cell>
          <cell r="GG475">
            <v>0</v>
          </cell>
          <cell r="GH475">
            <v>0</v>
          </cell>
          <cell r="GI475">
            <v>0</v>
          </cell>
          <cell r="GJ475">
            <v>0</v>
          </cell>
          <cell r="GK475">
            <v>0</v>
          </cell>
          <cell r="GL475">
            <v>0</v>
          </cell>
          <cell r="GM475">
            <v>0</v>
          </cell>
          <cell r="GN475">
            <v>0</v>
          </cell>
          <cell r="GO475">
            <v>0</v>
          </cell>
          <cell r="GP475">
            <v>0</v>
          </cell>
          <cell r="GQ475">
            <v>0</v>
          </cell>
          <cell r="GR475">
            <v>0</v>
          </cell>
          <cell r="GS475">
            <v>0</v>
          </cell>
          <cell r="GT475">
            <v>0</v>
          </cell>
          <cell r="GU475">
            <v>0</v>
          </cell>
          <cell r="GV475">
            <v>1</v>
          </cell>
          <cell r="GW475">
            <v>0</v>
          </cell>
          <cell r="GX475">
            <v>0</v>
          </cell>
          <cell r="GY475">
            <v>0</v>
          </cell>
          <cell r="GZ475">
            <v>0</v>
          </cell>
          <cell r="HA475">
            <v>0</v>
          </cell>
          <cell r="HB475">
            <v>0</v>
          </cell>
          <cell r="HC475">
            <v>0</v>
          </cell>
          <cell r="HD475">
            <v>0</v>
          </cell>
          <cell r="HE475">
            <v>0</v>
          </cell>
          <cell r="HF475">
            <v>0</v>
          </cell>
          <cell r="HG475">
            <v>0</v>
          </cell>
          <cell r="HH475">
            <v>0</v>
          </cell>
          <cell r="HI475">
            <v>0</v>
          </cell>
          <cell r="HJ475">
            <v>0</v>
          </cell>
          <cell r="HK475">
            <v>0</v>
          </cell>
          <cell r="HL475">
            <v>0</v>
          </cell>
          <cell r="HM475">
            <v>0</v>
          </cell>
          <cell r="HN475">
            <v>0</v>
          </cell>
          <cell r="HO475">
            <v>0</v>
          </cell>
          <cell r="HP475">
            <v>0</v>
          </cell>
          <cell r="HQ475">
            <v>0</v>
          </cell>
          <cell r="HR475">
            <v>0</v>
          </cell>
          <cell r="HS475">
            <v>0</v>
          </cell>
          <cell r="HT475">
            <v>0</v>
          </cell>
          <cell r="HU475">
            <v>0</v>
          </cell>
          <cell r="HV475">
            <v>0</v>
          </cell>
          <cell r="HW475">
            <v>0</v>
          </cell>
          <cell r="HX475">
            <v>0</v>
          </cell>
          <cell r="HY475">
            <v>0</v>
          </cell>
          <cell r="HZ475">
            <v>0</v>
          </cell>
          <cell r="IA475">
            <v>0</v>
          </cell>
          <cell r="IB475">
            <v>0</v>
          </cell>
          <cell r="IC475">
            <v>0</v>
          </cell>
          <cell r="ID475">
            <v>0</v>
          </cell>
          <cell r="IE475">
            <v>0</v>
          </cell>
          <cell r="IF475">
            <v>0</v>
          </cell>
          <cell r="IG475">
            <v>0</v>
          </cell>
          <cell r="IH475">
            <v>0</v>
          </cell>
          <cell r="II475">
            <v>0</v>
          </cell>
          <cell r="IJ475">
            <v>0</v>
          </cell>
          <cell r="IK475">
            <v>0</v>
          </cell>
          <cell r="IL475">
            <v>0</v>
          </cell>
          <cell r="IM475">
            <v>0</v>
          </cell>
          <cell r="IN475">
            <v>0</v>
          </cell>
        </row>
        <row r="476"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0</v>
          </cell>
          <cell r="CN476">
            <v>0</v>
          </cell>
          <cell r="CO476">
            <v>0</v>
          </cell>
          <cell r="CP476">
            <v>0</v>
          </cell>
          <cell r="CQ476">
            <v>0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0</v>
          </cell>
          <cell r="DA476">
            <v>0</v>
          </cell>
          <cell r="DB476">
            <v>0</v>
          </cell>
          <cell r="DC476">
            <v>0</v>
          </cell>
          <cell r="DD476">
            <v>0</v>
          </cell>
          <cell r="DE476">
            <v>0</v>
          </cell>
          <cell r="DF476">
            <v>0</v>
          </cell>
          <cell r="DG476">
            <v>0</v>
          </cell>
          <cell r="DH476">
            <v>0</v>
          </cell>
          <cell r="DI476">
            <v>0</v>
          </cell>
          <cell r="DJ476">
            <v>0</v>
          </cell>
          <cell r="DK476">
            <v>0</v>
          </cell>
          <cell r="DL476">
            <v>0</v>
          </cell>
          <cell r="DM476">
            <v>0</v>
          </cell>
          <cell r="DN476">
            <v>0</v>
          </cell>
          <cell r="DO476">
            <v>0</v>
          </cell>
          <cell r="DP476">
            <v>0</v>
          </cell>
          <cell r="DQ476">
            <v>0</v>
          </cell>
          <cell r="DR476">
            <v>0</v>
          </cell>
          <cell r="DS476">
            <v>0</v>
          </cell>
          <cell r="DT476">
            <v>0</v>
          </cell>
          <cell r="DU476">
            <v>0</v>
          </cell>
          <cell r="DV476">
            <v>0</v>
          </cell>
          <cell r="DW476">
            <v>0</v>
          </cell>
          <cell r="DX476">
            <v>0</v>
          </cell>
          <cell r="DY476">
            <v>0</v>
          </cell>
          <cell r="DZ476">
            <v>0</v>
          </cell>
          <cell r="EA476">
            <v>0</v>
          </cell>
          <cell r="EB476">
            <v>0</v>
          </cell>
          <cell r="EC476">
            <v>0</v>
          </cell>
          <cell r="ED476">
            <v>0</v>
          </cell>
          <cell r="EE476">
            <v>0</v>
          </cell>
          <cell r="EF476">
            <v>0</v>
          </cell>
          <cell r="EG476">
            <v>0</v>
          </cell>
          <cell r="EH476">
            <v>0</v>
          </cell>
          <cell r="EI476">
            <v>0</v>
          </cell>
          <cell r="EJ476">
            <v>0</v>
          </cell>
          <cell r="EK476">
            <v>0</v>
          </cell>
          <cell r="EL476">
            <v>0</v>
          </cell>
          <cell r="EM476">
            <v>0</v>
          </cell>
          <cell r="EN476">
            <v>0</v>
          </cell>
          <cell r="EO476">
            <v>0</v>
          </cell>
          <cell r="EP476">
            <v>0</v>
          </cell>
          <cell r="EQ476">
            <v>0</v>
          </cell>
          <cell r="ER476">
            <v>0</v>
          </cell>
          <cell r="ES476">
            <v>0</v>
          </cell>
          <cell r="ET476">
            <v>0</v>
          </cell>
          <cell r="EU476">
            <v>0</v>
          </cell>
          <cell r="EV476">
            <v>0</v>
          </cell>
          <cell r="EW476">
            <v>0</v>
          </cell>
          <cell r="EX476">
            <v>0</v>
          </cell>
          <cell r="EY476">
            <v>0</v>
          </cell>
          <cell r="EZ476">
            <v>0</v>
          </cell>
          <cell r="FA476">
            <v>0</v>
          </cell>
          <cell r="FB476">
            <v>0</v>
          </cell>
          <cell r="FC476">
            <v>0</v>
          </cell>
          <cell r="FD476">
            <v>0</v>
          </cell>
          <cell r="FE476">
            <v>0</v>
          </cell>
          <cell r="FF476">
            <v>0</v>
          </cell>
          <cell r="FG476">
            <v>0</v>
          </cell>
          <cell r="FH476">
            <v>0</v>
          </cell>
          <cell r="FI476">
            <v>0</v>
          </cell>
          <cell r="FJ476">
            <v>0</v>
          </cell>
          <cell r="FK476">
            <v>0</v>
          </cell>
          <cell r="FL476">
            <v>0</v>
          </cell>
          <cell r="FM476">
            <v>0</v>
          </cell>
          <cell r="FN476">
            <v>0</v>
          </cell>
          <cell r="FO476">
            <v>0</v>
          </cell>
          <cell r="FP476">
            <v>0</v>
          </cell>
          <cell r="FQ476">
            <v>0</v>
          </cell>
          <cell r="FR476">
            <v>0</v>
          </cell>
          <cell r="FS476">
            <v>0</v>
          </cell>
          <cell r="FT476">
            <v>0</v>
          </cell>
          <cell r="FU476">
            <v>0</v>
          </cell>
          <cell r="FV476">
            <v>0</v>
          </cell>
          <cell r="FW476">
            <v>0</v>
          </cell>
          <cell r="FX476">
            <v>0</v>
          </cell>
          <cell r="FY476">
            <v>0</v>
          </cell>
          <cell r="FZ476">
            <v>0</v>
          </cell>
          <cell r="GA476">
            <v>0</v>
          </cell>
          <cell r="GB476">
            <v>0</v>
          </cell>
          <cell r="GC476">
            <v>0</v>
          </cell>
          <cell r="GD476">
            <v>0</v>
          </cell>
          <cell r="GE476">
            <v>0</v>
          </cell>
          <cell r="GF476">
            <v>0</v>
          </cell>
          <cell r="GG476">
            <v>0</v>
          </cell>
          <cell r="GH476">
            <v>0</v>
          </cell>
          <cell r="GI476">
            <v>0</v>
          </cell>
          <cell r="GJ476">
            <v>0</v>
          </cell>
          <cell r="GK476">
            <v>0</v>
          </cell>
          <cell r="GL476">
            <v>0</v>
          </cell>
          <cell r="GM476">
            <v>0</v>
          </cell>
          <cell r="GN476">
            <v>0</v>
          </cell>
          <cell r="GO476">
            <v>0</v>
          </cell>
          <cell r="GP476">
            <v>0</v>
          </cell>
          <cell r="GQ476">
            <v>0</v>
          </cell>
          <cell r="GR476">
            <v>0</v>
          </cell>
          <cell r="GS476">
            <v>0</v>
          </cell>
          <cell r="GT476">
            <v>0</v>
          </cell>
          <cell r="GU476">
            <v>0</v>
          </cell>
          <cell r="GV476">
            <v>0</v>
          </cell>
          <cell r="GW476">
            <v>1</v>
          </cell>
          <cell r="GX476">
            <v>0</v>
          </cell>
          <cell r="GY476">
            <v>0</v>
          </cell>
          <cell r="GZ476">
            <v>0</v>
          </cell>
          <cell r="HA476">
            <v>0</v>
          </cell>
          <cell r="HB476">
            <v>0</v>
          </cell>
          <cell r="HC476">
            <v>0</v>
          </cell>
          <cell r="HD476">
            <v>0</v>
          </cell>
          <cell r="HE476">
            <v>0</v>
          </cell>
          <cell r="HF476">
            <v>0</v>
          </cell>
          <cell r="HG476">
            <v>0</v>
          </cell>
          <cell r="HH476">
            <v>0</v>
          </cell>
          <cell r="HI476">
            <v>0</v>
          </cell>
          <cell r="HJ476">
            <v>0</v>
          </cell>
          <cell r="HK476">
            <v>0</v>
          </cell>
          <cell r="HL476">
            <v>0</v>
          </cell>
          <cell r="HM476">
            <v>0</v>
          </cell>
          <cell r="HN476">
            <v>0</v>
          </cell>
          <cell r="HO476">
            <v>0</v>
          </cell>
          <cell r="HP476">
            <v>0</v>
          </cell>
          <cell r="HQ476">
            <v>0</v>
          </cell>
          <cell r="HR476">
            <v>0</v>
          </cell>
          <cell r="HS476">
            <v>0</v>
          </cell>
          <cell r="HT476">
            <v>0</v>
          </cell>
          <cell r="HU476">
            <v>0</v>
          </cell>
          <cell r="HV476">
            <v>0</v>
          </cell>
          <cell r="HW476">
            <v>0</v>
          </cell>
          <cell r="HX476">
            <v>0</v>
          </cell>
          <cell r="HY476">
            <v>0</v>
          </cell>
          <cell r="HZ476">
            <v>0</v>
          </cell>
          <cell r="IA476">
            <v>0</v>
          </cell>
          <cell r="IB476">
            <v>0</v>
          </cell>
          <cell r="IC476">
            <v>0</v>
          </cell>
          <cell r="ID476">
            <v>0</v>
          </cell>
          <cell r="IE476">
            <v>0</v>
          </cell>
          <cell r="IF476">
            <v>0</v>
          </cell>
          <cell r="IG476">
            <v>0</v>
          </cell>
          <cell r="IH476">
            <v>0</v>
          </cell>
          <cell r="II476">
            <v>0</v>
          </cell>
          <cell r="IJ476">
            <v>0</v>
          </cell>
          <cell r="IK476">
            <v>0</v>
          </cell>
          <cell r="IL476">
            <v>0</v>
          </cell>
          <cell r="IM476">
            <v>0</v>
          </cell>
          <cell r="IN476">
            <v>0</v>
          </cell>
        </row>
        <row r="477"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0</v>
          </cell>
          <cell r="CN477">
            <v>0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  <cell r="DF477">
            <v>0</v>
          </cell>
          <cell r="DG477">
            <v>0</v>
          </cell>
          <cell r="DH477">
            <v>0</v>
          </cell>
          <cell r="DI477">
            <v>0</v>
          </cell>
          <cell r="DJ477">
            <v>0</v>
          </cell>
          <cell r="DK477">
            <v>0</v>
          </cell>
          <cell r="DL477">
            <v>0</v>
          </cell>
          <cell r="DM477">
            <v>0</v>
          </cell>
          <cell r="DN477">
            <v>0</v>
          </cell>
          <cell r="DO477">
            <v>0</v>
          </cell>
          <cell r="DP477">
            <v>0</v>
          </cell>
          <cell r="DQ477">
            <v>0</v>
          </cell>
          <cell r="DR477">
            <v>0</v>
          </cell>
          <cell r="DS477">
            <v>0</v>
          </cell>
          <cell r="DT477">
            <v>0</v>
          </cell>
          <cell r="DU477">
            <v>0</v>
          </cell>
          <cell r="DV477">
            <v>0</v>
          </cell>
          <cell r="DW477">
            <v>0</v>
          </cell>
          <cell r="DX477">
            <v>0</v>
          </cell>
          <cell r="DY477">
            <v>0</v>
          </cell>
          <cell r="DZ477">
            <v>0</v>
          </cell>
          <cell r="EA477">
            <v>0</v>
          </cell>
          <cell r="EB477">
            <v>0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0</v>
          </cell>
          <cell r="EH477">
            <v>0</v>
          </cell>
          <cell r="EI477">
            <v>0</v>
          </cell>
          <cell r="EJ477">
            <v>0</v>
          </cell>
          <cell r="EK477">
            <v>0</v>
          </cell>
          <cell r="EL477">
            <v>0</v>
          </cell>
          <cell r="EM477">
            <v>0</v>
          </cell>
          <cell r="EN477">
            <v>0</v>
          </cell>
          <cell r="EO477">
            <v>0</v>
          </cell>
          <cell r="EP477">
            <v>0</v>
          </cell>
          <cell r="EQ477">
            <v>0</v>
          </cell>
          <cell r="ER477">
            <v>0</v>
          </cell>
          <cell r="ES477">
            <v>0</v>
          </cell>
          <cell r="ET477">
            <v>0</v>
          </cell>
          <cell r="EU477">
            <v>0</v>
          </cell>
          <cell r="EV477">
            <v>0</v>
          </cell>
          <cell r="EW477">
            <v>0</v>
          </cell>
          <cell r="EX477">
            <v>0</v>
          </cell>
          <cell r="EY477">
            <v>0</v>
          </cell>
          <cell r="EZ477">
            <v>0</v>
          </cell>
          <cell r="FA477">
            <v>0</v>
          </cell>
          <cell r="FB477">
            <v>0</v>
          </cell>
          <cell r="FC477">
            <v>0</v>
          </cell>
          <cell r="FD477">
            <v>0</v>
          </cell>
          <cell r="FE477">
            <v>0</v>
          </cell>
          <cell r="FF477">
            <v>0</v>
          </cell>
          <cell r="FG477">
            <v>0</v>
          </cell>
          <cell r="FH477">
            <v>0</v>
          </cell>
          <cell r="FI477">
            <v>0</v>
          </cell>
          <cell r="FJ477">
            <v>0</v>
          </cell>
          <cell r="FK477">
            <v>0</v>
          </cell>
          <cell r="FL477">
            <v>0</v>
          </cell>
          <cell r="FM477">
            <v>0</v>
          </cell>
          <cell r="FN477">
            <v>0</v>
          </cell>
          <cell r="FO477">
            <v>0</v>
          </cell>
          <cell r="FP477">
            <v>0</v>
          </cell>
          <cell r="FQ477">
            <v>0</v>
          </cell>
          <cell r="FR477">
            <v>0</v>
          </cell>
          <cell r="FS477">
            <v>0</v>
          </cell>
          <cell r="FT477">
            <v>0</v>
          </cell>
          <cell r="FU477">
            <v>0</v>
          </cell>
          <cell r="FV477">
            <v>0</v>
          </cell>
          <cell r="FW477">
            <v>0</v>
          </cell>
          <cell r="FX477">
            <v>0</v>
          </cell>
          <cell r="FY477">
            <v>0</v>
          </cell>
          <cell r="FZ477">
            <v>0</v>
          </cell>
          <cell r="GA477">
            <v>0</v>
          </cell>
          <cell r="GB477">
            <v>0</v>
          </cell>
          <cell r="GC477">
            <v>0</v>
          </cell>
          <cell r="GD477">
            <v>0</v>
          </cell>
          <cell r="GE477">
            <v>0</v>
          </cell>
          <cell r="GF477">
            <v>0</v>
          </cell>
          <cell r="GG477">
            <v>0</v>
          </cell>
          <cell r="GH477">
            <v>0</v>
          </cell>
          <cell r="GI477">
            <v>0</v>
          </cell>
          <cell r="GJ477">
            <v>0</v>
          </cell>
          <cell r="GK477">
            <v>0</v>
          </cell>
          <cell r="GL477">
            <v>0</v>
          </cell>
          <cell r="GM477">
            <v>0</v>
          </cell>
          <cell r="GN477">
            <v>0</v>
          </cell>
          <cell r="GO477">
            <v>0</v>
          </cell>
          <cell r="GP477">
            <v>0</v>
          </cell>
          <cell r="GQ477">
            <v>0</v>
          </cell>
          <cell r="GR477">
            <v>0</v>
          </cell>
          <cell r="GS477">
            <v>0</v>
          </cell>
          <cell r="GT477">
            <v>0</v>
          </cell>
          <cell r="GU477">
            <v>0</v>
          </cell>
          <cell r="GV477">
            <v>0</v>
          </cell>
          <cell r="GW477">
            <v>0</v>
          </cell>
          <cell r="GX477">
            <v>1</v>
          </cell>
          <cell r="GY477">
            <v>0</v>
          </cell>
          <cell r="GZ477">
            <v>0</v>
          </cell>
          <cell r="HA477">
            <v>0</v>
          </cell>
          <cell r="HB477">
            <v>0</v>
          </cell>
          <cell r="HC477">
            <v>0</v>
          </cell>
          <cell r="HD477">
            <v>0</v>
          </cell>
          <cell r="HE477">
            <v>0</v>
          </cell>
          <cell r="HF477">
            <v>0</v>
          </cell>
          <cell r="HG477">
            <v>0</v>
          </cell>
          <cell r="HH477">
            <v>0</v>
          </cell>
          <cell r="HI477">
            <v>0</v>
          </cell>
          <cell r="HJ477">
            <v>0</v>
          </cell>
          <cell r="HK477">
            <v>0</v>
          </cell>
          <cell r="HL477">
            <v>0</v>
          </cell>
          <cell r="HM477">
            <v>0</v>
          </cell>
          <cell r="HN477">
            <v>0</v>
          </cell>
          <cell r="HO477">
            <v>0</v>
          </cell>
          <cell r="HP477">
            <v>0</v>
          </cell>
          <cell r="HQ477">
            <v>0</v>
          </cell>
          <cell r="HR477">
            <v>0</v>
          </cell>
          <cell r="HS477">
            <v>0</v>
          </cell>
          <cell r="HT477">
            <v>0</v>
          </cell>
          <cell r="HU477">
            <v>0</v>
          </cell>
          <cell r="HV477">
            <v>0</v>
          </cell>
          <cell r="HW477">
            <v>0</v>
          </cell>
          <cell r="HX477">
            <v>0</v>
          </cell>
          <cell r="HY477">
            <v>0</v>
          </cell>
          <cell r="HZ477">
            <v>0</v>
          </cell>
          <cell r="IA477">
            <v>0</v>
          </cell>
          <cell r="IB477">
            <v>0</v>
          </cell>
          <cell r="IC477">
            <v>0</v>
          </cell>
          <cell r="ID477">
            <v>0</v>
          </cell>
          <cell r="IE477">
            <v>0</v>
          </cell>
          <cell r="IF477">
            <v>0</v>
          </cell>
          <cell r="IG477">
            <v>0</v>
          </cell>
          <cell r="IH477">
            <v>0</v>
          </cell>
          <cell r="II477">
            <v>0</v>
          </cell>
          <cell r="IJ477">
            <v>0</v>
          </cell>
          <cell r="IK477">
            <v>0</v>
          </cell>
          <cell r="IL477">
            <v>0</v>
          </cell>
          <cell r="IM477">
            <v>0</v>
          </cell>
          <cell r="IN477">
            <v>0</v>
          </cell>
        </row>
        <row r="478"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0</v>
          </cell>
          <cell r="CN478">
            <v>0</v>
          </cell>
          <cell r="CO478">
            <v>0</v>
          </cell>
          <cell r="CP478">
            <v>0</v>
          </cell>
          <cell r="CQ478">
            <v>0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0</v>
          </cell>
          <cell r="DA478">
            <v>0</v>
          </cell>
          <cell r="DB478">
            <v>0</v>
          </cell>
          <cell r="DC478">
            <v>0</v>
          </cell>
          <cell r="DD478">
            <v>0</v>
          </cell>
          <cell r="DE478">
            <v>0</v>
          </cell>
          <cell r="DF478">
            <v>0</v>
          </cell>
          <cell r="DG478">
            <v>0</v>
          </cell>
          <cell r="DH478">
            <v>0</v>
          </cell>
          <cell r="DI478">
            <v>0</v>
          </cell>
          <cell r="DJ478">
            <v>0</v>
          </cell>
          <cell r="DK478">
            <v>0</v>
          </cell>
          <cell r="DL478">
            <v>0</v>
          </cell>
          <cell r="DM478">
            <v>0</v>
          </cell>
          <cell r="DN478">
            <v>0</v>
          </cell>
          <cell r="DO478">
            <v>0</v>
          </cell>
          <cell r="DP478">
            <v>0</v>
          </cell>
          <cell r="DQ478">
            <v>0</v>
          </cell>
          <cell r="DR478">
            <v>0</v>
          </cell>
          <cell r="DS478">
            <v>0</v>
          </cell>
          <cell r="DT478">
            <v>0</v>
          </cell>
          <cell r="DU478">
            <v>0</v>
          </cell>
          <cell r="DV478">
            <v>0</v>
          </cell>
          <cell r="DW478">
            <v>0</v>
          </cell>
          <cell r="DX478">
            <v>0</v>
          </cell>
          <cell r="DY478">
            <v>0</v>
          </cell>
          <cell r="DZ478">
            <v>0</v>
          </cell>
          <cell r="EA478">
            <v>0</v>
          </cell>
          <cell r="EB478">
            <v>0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  <cell r="EG478">
            <v>0</v>
          </cell>
          <cell r="EH478">
            <v>0</v>
          </cell>
          <cell r="EI478">
            <v>0</v>
          </cell>
          <cell r="EJ478">
            <v>0</v>
          </cell>
          <cell r="EK478">
            <v>0</v>
          </cell>
          <cell r="EL478">
            <v>0</v>
          </cell>
          <cell r="EM478">
            <v>0</v>
          </cell>
          <cell r="EN478">
            <v>0</v>
          </cell>
          <cell r="EO478">
            <v>0</v>
          </cell>
          <cell r="EP478">
            <v>0</v>
          </cell>
          <cell r="EQ478">
            <v>0</v>
          </cell>
          <cell r="ER478">
            <v>0</v>
          </cell>
          <cell r="ES478">
            <v>0</v>
          </cell>
          <cell r="ET478">
            <v>0</v>
          </cell>
          <cell r="EU478">
            <v>0</v>
          </cell>
          <cell r="EV478">
            <v>0</v>
          </cell>
          <cell r="EW478">
            <v>0</v>
          </cell>
          <cell r="EX478">
            <v>0</v>
          </cell>
          <cell r="EY478">
            <v>0</v>
          </cell>
          <cell r="EZ478">
            <v>0</v>
          </cell>
          <cell r="FA478">
            <v>0</v>
          </cell>
          <cell r="FB478">
            <v>0</v>
          </cell>
          <cell r="FC478">
            <v>0</v>
          </cell>
          <cell r="FD478">
            <v>0</v>
          </cell>
          <cell r="FE478">
            <v>0</v>
          </cell>
          <cell r="FF478">
            <v>0</v>
          </cell>
          <cell r="FG478">
            <v>0</v>
          </cell>
          <cell r="FH478">
            <v>0</v>
          </cell>
          <cell r="FI478">
            <v>0</v>
          </cell>
          <cell r="FJ478">
            <v>0</v>
          </cell>
          <cell r="FK478">
            <v>0</v>
          </cell>
          <cell r="FL478">
            <v>0</v>
          </cell>
          <cell r="FM478">
            <v>0</v>
          </cell>
          <cell r="FN478">
            <v>0</v>
          </cell>
          <cell r="FO478">
            <v>0</v>
          </cell>
          <cell r="FP478">
            <v>0</v>
          </cell>
          <cell r="FQ478">
            <v>0</v>
          </cell>
          <cell r="FR478">
            <v>0</v>
          </cell>
          <cell r="FS478">
            <v>0</v>
          </cell>
          <cell r="FT478">
            <v>0</v>
          </cell>
          <cell r="FU478">
            <v>0</v>
          </cell>
          <cell r="FV478">
            <v>0</v>
          </cell>
          <cell r="FW478">
            <v>0</v>
          </cell>
          <cell r="FX478">
            <v>0</v>
          </cell>
          <cell r="FY478">
            <v>0</v>
          </cell>
          <cell r="FZ478">
            <v>0</v>
          </cell>
          <cell r="GA478">
            <v>0</v>
          </cell>
          <cell r="GB478">
            <v>0</v>
          </cell>
          <cell r="GC478">
            <v>0</v>
          </cell>
          <cell r="GD478">
            <v>0</v>
          </cell>
          <cell r="GE478">
            <v>0</v>
          </cell>
          <cell r="GF478">
            <v>0</v>
          </cell>
          <cell r="GG478">
            <v>0</v>
          </cell>
          <cell r="GH478">
            <v>0</v>
          </cell>
          <cell r="GI478">
            <v>0</v>
          </cell>
          <cell r="GJ478">
            <v>0</v>
          </cell>
          <cell r="GK478">
            <v>0</v>
          </cell>
          <cell r="GL478">
            <v>0</v>
          </cell>
          <cell r="GM478">
            <v>0</v>
          </cell>
          <cell r="GN478">
            <v>0</v>
          </cell>
          <cell r="GO478">
            <v>0</v>
          </cell>
          <cell r="GP478">
            <v>0</v>
          </cell>
          <cell r="GQ478">
            <v>0</v>
          </cell>
          <cell r="GR478">
            <v>0</v>
          </cell>
          <cell r="GS478">
            <v>0</v>
          </cell>
          <cell r="GT478">
            <v>0</v>
          </cell>
          <cell r="GU478">
            <v>0</v>
          </cell>
          <cell r="GV478">
            <v>0</v>
          </cell>
          <cell r="GW478">
            <v>0</v>
          </cell>
          <cell r="GX478">
            <v>0</v>
          </cell>
          <cell r="GY478">
            <v>1</v>
          </cell>
          <cell r="GZ478">
            <v>0</v>
          </cell>
          <cell r="HA478">
            <v>0</v>
          </cell>
          <cell r="HB478">
            <v>0</v>
          </cell>
          <cell r="HC478">
            <v>0</v>
          </cell>
          <cell r="HD478">
            <v>0</v>
          </cell>
          <cell r="HE478">
            <v>0</v>
          </cell>
          <cell r="HF478">
            <v>0</v>
          </cell>
          <cell r="HG478">
            <v>0</v>
          </cell>
          <cell r="HH478">
            <v>0</v>
          </cell>
          <cell r="HI478">
            <v>0</v>
          </cell>
          <cell r="HJ478">
            <v>0</v>
          </cell>
          <cell r="HK478">
            <v>0</v>
          </cell>
          <cell r="HL478">
            <v>0</v>
          </cell>
          <cell r="HM478">
            <v>0</v>
          </cell>
          <cell r="HN478">
            <v>0</v>
          </cell>
          <cell r="HO478">
            <v>0</v>
          </cell>
          <cell r="HP478">
            <v>0</v>
          </cell>
          <cell r="HQ478">
            <v>0</v>
          </cell>
          <cell r="HR478">
            <v>0</v>
          </cell>
          <cell r="HS478">
            <v>0</v>
          </cell>
          <cell r="HT478">
            <v>0</v>
          </cell>
          <cell r="HU478">
            <v>0</v>
          </cell>
          <cell r="HV478">
            <v>0</v>
          </cell>
          <cell r="HW478">
            <v>0</v>
          </cell>
          <cell r="HX478">
            <v>0</v>
          </cell>
          <cell r="HY478">
            <v>0</v>
          </cell>
          <cell r="HZ478">
            <v>0</v>
          </cell>
          <cell r="IA478">
            <v>0</v>
          </cell>
          <cell r="IB478">
            <v>0</v>
          </cell>
          <cell r="IC478">
            <v>0</v>
          </cell>
          <cell r="ID478">
            <v>0</v>
          </cell>
          <cell r="IE478">
            <v>0</v>
          </cell>
          <cell r="IF478">
            <v>0</v>
          </cell>
          <cell r="IG478">
            <v>0</v>
          </cell>
          <cell r="IH478">
            <v>0</v>
          </cell>
          <cell r="II478">
            <v>0</v>
          </cell>
          <cell r="IJ478">
            <v>0</v>
          </cell>
          <cell r="IK478">
            <v>0</v>
          </cell>
          <cell r="IL478">
            <v>0</v>
          </cell>
          <cell r="IM478">
            <v>0</v>
          </cell>
          <cell r="IN478">
            <v>0</v>
          </cell>
        </row>
        <row r="479"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0</v>
          </cell>
          <cell r="CN479">
            <v>0</v>
          </cell>
          <cell r="CO479">
            <v>0</v>
          </cell>
          <cell r="CP479">
            <v>0</v>
          </cell>
          <cell r="CQ479">
            <v>0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0</v>
          </cell>
          <cell r="DA479">
            <v>0</v>
          </cell>
          <cell r="DB479">
            <v>0</v>
          </cell>
          <cell r="DC479">
            <v>0</v>
          </cell>
          <cell r="DD479">
            <v>0</v>
          </cell>
          <cell r="DE479">
            <v>0</v>
          </cell>
          <cell r="DF479">
            <v>0</v>
          </cell>
          <cell r="DG479">
            <v>0</v>
          </cell>
          <cell r="DH479">
            <v>0</v>
          </cell>
          <cell r="DI479">
            <v>0</v>
          </cell>
          <cell r="DJ479">
            <v>0</v>
          </cell>
          <cell r="DK479">
            <v>0</v>
          </cell>
          <cell r="DL479">
            <v>0</v>
          </cell>
          <cell r="DM479">
            <v>0</v>
          </cell>
          <cell r="DN479">
            <v>0</v>
          </cell>
          <cell r="DO479">
            <v>0</v>
          </cell>
          <cell r="DP479">
            <v>0</v>
          </cell>
          <cell r="DQ479">
            <v>0</v>
          </cell>
          <cell r="DR479">
            <v>0</v>
          </cell>
          <cell r="DS479">
            <v>0</v>
          </cell>
          <cell r="DT479">
            <v>0</v>
          </cell>
          <cell r="DU479">
            <v>0</v>
          </cell>
          <cell r="DV479">
            <v>0</v>
          </cell>
          <cell r="DW479">
            <v>0</v>
          </cell>
          <cell r="DX479">
            <v>0</v>
          </cell>
          <cell r="DY479">
            <v>0</v>
          </cell>
          <cell r="DZ479">
            <v>0</v>
          </cell>
          <cell r="EA479">
            <v>0</v>
          </cell>
          <cell r="EB479">
            <v>0</v>
          </cell>
          <cell r="EC479">
            <v>0</v>
          </cell>
          <cell r="ED479">
            <v>0</v>
          </cell>
          <cell r="EE479">
            <v>0</v>
          </cell>
          <cell r="EF479">
            <v>0</v>
          </cell>
          <cell r="EG479">
            <v>0</v>
          </cell>
          <cell r="EH479">
            <v>0</v>
          </cell>
          <cell r="EI479">
            <v>0</v>
          </cell>
          <cell r="EJ479">
            <v>0</v>
          </cell>
          <cell r="EK479">
            <v>0</v>
          </cell>
          <cell r="EL479">
            <v>0</v>
          </cell>
          <cell r="EM479">
            <v>0</v>
          </cell>
          <cell r="EN479">
            <v>0</v>
          </cell>
          <cell r="EO479">
            <v>0</v>
          </cell>
          <cell r="EP479">
            <v>0</v>
          </cell>
          <cell r="EQ479">
            <v>0</v>
          </cell>
          <cell r="ER479">
            <v>0</v>
          </cell>
          <cell r="ES479">
            <v>0</v>
          </cell>
          <cell r="ET479">
            <v>0</v>
          </cell>
          <cell r="EU479">
            <v>0</v>
          </cell>
          <cell r="EV479">
            <v>0</v>
          </cell>
          <cell r="EW479">
            <v>0</v>
          </cell>
          <cell r="EX479">
            <v>0</v>
          </cell>
          <cell r="EY479">
            <v>0</v>
          </cell>
          <cell r="EZ479">
            <v>0</v>
          </cell>
          <cell r="FA479">
            <v>0</v>
          </cell>
          <cell r="FB479">
            <v>0</v>
          </cell>
          <cell r="FC479">
            <v>0</v>
          </cell>
          <cell r="FD479">
            <v>0</v>
          </cell>
          <cell r="FE479">
            <v>0</v>
          </cell>
          <cell r="FF479">
            <v>0</v>
          </cell>
          <cell r="FG479">
            <v>0</v>
          </cell>
          <cell r="FH479">
            <v>0</v>
          </cell>
          <cell r="FI479">
            <v>0</v>
          </cell>
          <cell r="FJ479">
            <v>0</v>
          </cell>
          <cell r="FK479">
            <v>0</v>
          </cell>
          <cell r="FL479">
            <v>0</v>
          </cell>
          <cell r="FM479">
            <v>0</v>
          </cell>
          <cell r="FN479">
            <v>0</v>
          </cell>
          <cell r="FO479">
            <v>0</v>
          </cell>
          <cell r="FP479">
            <v>0</v>
          </cell>
          <cell r="FQ479">
            <v>0</v>
          </cell>
          <cell r="FR479">
            <v>0</v>
          </cell>
          <cell r="FS479">
            <v>0</v>
          </cell>
          <cell r="FT479">
            <v>0</v>
          </cell>
          <cell r="FU479">
            <v>0</v>
          </cell>
          <cell r="FV479">
            <v>0</v>
          </cell>
          <cell r="FW479">
            <v>0</v>
          </cell>
          <cell r="FX479">
            <v>0</v>
          </cell>
          <cell r="FY479">
            <v>0</v>
          </cell>
          <cell r="FZ479">
            <v>0</v>
          </cell>
          <cell r="GA479">
            <v>0</v>
          </cell>
          <cell r="GB479">
            <v>0</v>
          </cell>
          <cell r="GC479">
            <v>0</v>
          </cell>
          <cell r="GD479">
            <v>0</v>
          </cell>
          <cell r="GE479">
            <v>0</v>
          </cell>
          <cell r="GF479">
            <v>0</v>
          </cell>
          <cell r="GG479">
            <v>0</v>
          </cell>
          <cell r="GH479">
            <v>0</v>
          </cell>
          <cell r="GI479">
            <v>0</v>
          </cell>
          <cell r="GJ479">
            <v>0</v>
          </cell>
          <cell r="GK479">
            <v>0</v>
          </cell>
          <cell r="GL479">
            <v>0</v>
          </cell>
          <cell r="GM479">
            <v>0</v>
          </cell>
          <cell r="GN479">
            <v>0</v>
          </cell>
          <cell r="GO479">
            <v>0</v>
          </cell>
          <cell r="GP479">
            <v>0</v>
          </cell>
          <cell r="GQ479">
            <v>0</v>
          </cell>
          <cell r="GR479">
            <v>0</v>
          </cell>
          <cell r="GS479">
            <v>0</v>
          </cell>
          <cell r="GT479">
            <v>0</v>
          </cell>
          <cell r="GU479">
            <v>0</v>
          </cell>
          <cell r="GV479">
            <v>0</v>
          </cell>
          <cell r="GW479">
            <v>0</v>
          </cell>
          <cell r="GX479">
            <v>0</v>
          </cell>
          <cell r="GY479">
            <v>0</v>
          </cell>
          <cell r="GZ479">
            <v>1</v>
          </cell>
          <cell r="HA479">
            <v>0</v>
          </cell>
          <cell r="HB479">
            <v>0</v>
          </cell>
          <cell r="HC479">
            <v>0</v>
          </cell>
          <cell r="HD479">
            <v>0</v>
          </cell>
          <cell r="HE479">
            <v>0</v>
          </cell>
          <cell r="HF479">
            <v>0</v>
          </cell>
          <cell r="HG479">
            <v>0</v>
          </cell>
          <cell r="HH479">
            <v>0</v>
          </cell>
          <cell r="HI479">
            <v>0</v>
          </cell>
          <cell r="HJ479">
            <v>0</v>
          </cell>
          <cell r="HK479">
            <v>0</v>
          </cell>
          <cell r="HL479">
            <v>0</v>
          </cell>
          <cell r="HM479">
            <v>0</v>
          </cell>
          <cell r="HN479">
            <v>0</v>
          </cell>
          <cell r="HO479">
            <v>0</v>
          </cell>
          <cell r="HP479">
            <v>0</v>
          </cell>
          <cell r="HQ479">
            <v>0</v>
          </cell>
          <cell r="HR479">
            <v>0</v>
          </cell>
          <cell r="HS479">
            <v>0</v>
          </cell>
          <cell r="HT479">
            <v>0</v>
          </cell>
          <cell r="HU479">
            <v>0</v>
          </cell>
          <cell r="HV479">
            <v>0</v>
          </cell>
          <cell r="HW479">
            <v>0</v>
          </cell>
          <cell r="HX479">
            <v>0</v>
          </cell>
          <cell r="HY479">
            <v>0</v>
          </cell>
          <cell r="HZ479">
            <v>0</v>
          </cell>
          <cell r="IA479">
            <v>0</v>
          </cell>
          <cell r="IB479">
            <v>0</v>
          </cell>
          <cell r="IC479">
            <v>0</v>
          </cell>
          <cell r="ID479">
            <v>0</v>
          </cell>
          <cell r="IE479">
            <v>0</v>
          </cell>
          <cell r="IF479">
            <v>0</v>
          </cell>
          <cell r="IG479">
            <v>0</v>
          </cell>
          <cell r="IH479">
            <v>0</v>
          </cell>
          <cell r="II479">
            <v>0</v>
          </cell>
          <cell r="IJ479">
            <v>0</v>
          </cell>
          <cell r="IK479">
            <v>0</v>
          </cell>
          <cell r="IL479">
            <v>0</v>
          </cell>
          <cell r="IM479">
            <v>0</v>
          </cell>
          <cell r="IN479">
            <v>0</v>
          </cell>
        </row>
        <row r="480"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0</v>
          </cell>
          <cell r="CN480">
            <v>0</v>
          </cell>
          <cell r="CO480">
            <v>0</v>
          </cell>
          <cell r="CP480">
            <v>0</v>
          </cell>
          <cell r="CQ480">
            <v>0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0</v>
          </cell>
          <cell r="DA480">
            <v>0</v>
          </cell>
          <cell r="DB480">
            <v>0</v>
          </cell>
          <cell r="DC480">
            <v>0</v>
          </cell>
          <cell r="DD480">
            <v>0</v>
          </cell>
          <cell r="DE480">
            <v>0</v>
          </cell>
          <cell r="DF480">
            <v>0</v>
          </cell>
          <cell r="DG480">
            <v>0</v>
          </cell>
          <cell r="DH480">
            <v>0</v>
          </cell>
          <cell r="DI480">
            <v>0</v>
          </cell>
          <cell r="DJ480">
            <v>0</v>
          </cell>
          <cell r="DK480">
            <v>0</v>
          </cell>
          <cell r="DL480">
            <v>0</v>
          </cell>
          <cell r="DM480">
            <v>0</v>
          </cell>
          <cell r="DN480">
            <v>0</v>
          </cell>
          <cell r="DO480">
            <v>0</v>
          </cell>
          <cell r="DP480">
            <v>0</v>
          </cell>
          <cell r="DQ480">
            <v>0</v>
          </cell>
          <cell r="DR480">
            <v>0</v>
          </cell>
          <cell r="DS480">
            <v>0</v>
          </cell>
          <cell r="DT480">
            <v>0</v>
          </cell>
          <cell r="DU480">
            <v>0</v>
          </cell>
          <cell r="DV480">
            <v>0</v>
          </cell>
          <cell r="DW480">
            <v>0</v>
          </cell>
          <cell r="DX480">
            <v>0</v>
          </cell>
          <cell r="DY480">
            <v>0</v>
          </cell>
          <cell r="DZ480">
            <v>0</v>
          </cell>
          <cell r="EA480">
            <v>0</v>
          </cell>
          <cell r="EB480">
            <v>0</v>
          </cell>
          <cell r="EC480">
            <v>0</v>
          </cell>
          <cell r="ED480">
            <v>0</v>
          </cell>
          <cell r="EE480">
            <v>0</v>
          </cell>
          <cell r="EF480">
            <v>0</v>
          </cell>
          <cell r="EG480">
            <v>0</v>
          </cell>
          <cell r="EH480">
            <v>0</v>
          </cell>
          <cell r="EI480">
            <v>0</v>
          </cell>
          <cell r="EJ480">
            <v>0</v>
          </cell>
          <cell r="EK480">
            <v>0</v>
          </cell>
          <cell r="EL480">
            <v>0</v>
          </cell>
          <cell r="EM480">
            <v>0</v>
          </cell>
          <cell r="EN480">
            <v>0</v>
          </cell>
          <cell r="EO480">
            <v>0</v>
          </cell>
          <cell r="EP480">
            <v>0</v>
          </cell>
          <cell r="EQ480">
            <v>0</v>
          </cell>
          <cell r="ER480">
            <v>0</v>
          </cell>
          <cell r="ES480">
            <v>0</v>
          </cell>
          <cell r="ET480">
            <v>0</v>
          </cell>
          <cell r="EU480">
            <v>0</v>
          </cell>
          <cell r="EV480">
            <v>0</v>
          </cell>
          <cell r="EW480">
            <v>0</v>
          </cell>
          <cell r="EX480">
            <v>0</v>
          </cell>
          <cell r="EY480">
            <v>0</v>
          </cell>
          <cell r="EZ480">
            <v>0</v>
          </cell>
          <cell r="FA480">
            <v>0</v>
          </cell>
          <cell r="FB480">
            <v>0</v>
          </cell>
          <cell r="FC480">
            <v>0</v>
          </cell>
          <cell r="FD480">
            <v>0</v>
          </cell>
          <cell r="FE480">
            <v>0</v>
          </cell>
          <cell r="FF480">
            <v>0</v>
          </cell>
          <cell r="FG480">
            <v>0</v>
          </cell>
          <cell r="FH480">
            <v>0</v>
          </cell>
          <cell r="FI480">
            <v>0</v>
          </cell>
          <cell r="FJ480">
            <v>0</v>
          </cell>
          <cell r="FK480">
            <v>0</v>
          </cell>
          <cell r="FL480">
            <v>0</v>
          </cell>
          <cell r="FM480">
            <v>0</v>
          </cell>
          <cell r="FN480">
            <v>0</v>
          </cell>
          <cell r="FO480">
            <v>0</v>
          </cell>
          <cell r="FP480">
            <v>0</v>
          </cell>
          <cell r="FQ480">
            <v>0</v>
          </cell>
          <cell r="FR480">
            <v>0</v>
          </cell>
          <cell r="FS480">
            <v>0</v>
          </cell>
          <cell r="FT480">
            <v>0</v>
          </cell>
          <cell r="FU480">
            <v>0</v>
          </cell>
          <cell r="FV480">
            <v>0</v>
          </cell>
          <cell r="FW480">
            <v>0</v>
          </cell>
          <cell r="FX480">
            <v>0</v>
          </cell>
          <cell r="FY480">
            <v>0</v>
          </cell>
          <cell r="FZ480">
            <v>0</v>
          </cell>
          <cell r="GA480">
            <v>0</v>
          </cell>
          <cell r="GB480">
            <v>0</v>
          </cell>
          <cell r="GC480">
            <v>0</v>
          </cell>
          <cell r="GD480">
            <v>0</v>
          </cell>
          <cell r="GE480">
            <v>0</v>
          </cell>
          <cell r="GF480">
            <v>0</v>
          </cell>
          <cell r="GG480">
            <v>0</v>
          </cell>
          <cell r="GH480">
            <v>0</v>
          </cell>
          <cell r="GI480">
            <v>0</v>
          </cell>
          <cell r="GJ480">
            <v>0</v>
          </cell>
          <cell r="GK480">
            <v>0</v>
          </cell>
          <cell r="GL480">
            <v>0</v>
          </cell>
          <cell r="GM480">
            <v>0</v>
          </cell>
          <cell r="GN480">
            <v>0</v>
          </cell>
          <cell r="GO480">
            <v>0</v>
          </cell>
          <cell r="GP480">
            <v>0</v>
          </cell>
          <cell r="GQ480">
            <v>0</v>
          </cell>
          <cell r="GR480">
            <v>0</v>
          </cell>
          <cell r="GS480">
            <v>0</v>
          </cell>
          <cell r="GT480">
            <v>0</v>
          </cell>
          <cell r="GU480">
            <v>0</v>
          </cell>
          <cell r="GV480">
            <v>0</v>
          </cell>
          <cell r="GW480">
            <v>0</v>
          </cell>
          <cell r="GX480">
            <v>0</v>
          </cell>
          <cell r="GY480">
            <v>0</v>
          </cell>
          <cell r="GZ480">
            <v>0</v>
          </cell>
          <cell r="HA480">
            <v>1</v>
          </cell>
          <cell r="HB480">
            <v>0</v>
          </cell>
          <cell r="HC480">
            <v>0</v>
          </cell>
          <cell r="HD480">
            <v>0</v>
          </cell>
          <cell r="HE480">
            <v>0</v>
          </cell>
          <cell r="HF480">
            <v>0</v>
          </cell>
          <cell r="HG480">
            <v>0</v>
          </cell>
          <cell r="HH480">
            <v>0</v>
          </cell>
          <cell r="HI480">
            <v>0</v>
          </cell>
          <cell r="HJ480">
            <v>0</v>
          </cell>
          <cell r="HK480">
            <v>0</v>
          </cell>
          <cell r="HL480">
            <v>0</v>
          </cell>
          <cell r="HM480">
            <v>0</v>
          </cell>
          <cell r="HN480">
            <v>0</v>
          </cell>
          <cell r="HO480">
            <v>0</v>
          </cell>
          <cell r="HP480">
            <v>0</v>
          </cell>
          <cell r="HQ480">
            <v>0</v>
          </cell>
          <cell r="HR480">
            <v>0</v>
          </cell>
          <cell r="HS480">
            <v>0</v>
          </cell>
          <cell r="HT480">
            <v>0</v>
          </cell>
          <cell r="HU480">
            <v>0</v>
          </cell>
          <cell r="HV480">
            <v>0</v>
          </cell>
          <cell r="HW480">
            <v>0</v>
          </cell>
          <cell r="HX480">
            <v>0</v>
          </cell>
          <cell r="HY480">
            <v>0</v>
          </cell>
          <cell r="HZ480">
            <v>0</v>
          </cell>
          <cell r="IA480">
            <v>0</v>
          </cell>
          <cell r="IB480">
            <v>0</v>
          </cell>
          <cell r="IC480">
            <v>0</v>
          </cell>
          <cell r="ID480">
            <v>0</v>
          </cell>
          <cell r="IE480">
            <v>0</v>
          </cell>
          <cell r="IF480">
            <v>0</v>
          </cell>
          <cell r="IG480">
            <v>0</v>
          </cell>
          <cell r="IH480">
            <v>0</v>
          </cell>
          <cell r="II480">
            <v>0</v>
          </cell>
          <cell r="IJ480">
            <v>0</v>
          </cell>
          <cell r="IK480">
            <v>0</v>
          </cell>
          <cell r="IL480">
            <v>0</v>
          </cell>
          <cell r="IM480">
            <v>0</v>
          </cell>
          <cell r="IN480">
            <v>0</v>
          </cell>
        </row>
        <row r="481"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0</v>
          </cell>
          <cell r="CN481">
            <v>0</v>
          </cell>
          <cell r="CO481">
            <v>0</v>
          </cell>
          <cell r="CP481">
            <v>0</v>
          </cell>
          <cell r="CQ481">
            <v>0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0</v>
          </cell>
          <cell r="DA481">
            <v>0</v>
          </cell>
          <cell r="DB481">
            <v>0</v>
          </cell>
          <cell r="DC481">
            <v>0</v>
          </cell>
          <cell r="DD481">
            <v>0</v>
          </cell>
          <cell r="DE481">
            <v>0</v>
          </cell>
          <cell r="DF481">
            <v>0</v>
          </cell>
          <cell r="DG481">
            <v>0</v>
          </cell>
          <cell r="DH481">
            <v>0</v>
          </cell>
          <cell r="DI481">
            <v>0</v>
          </cell>
          <cell r="DJ481">
            <v>0</v>
          </cell>
          <cell r="DK481">
            <v>0</v>
          </cell>
          <cell r="DL481">
            <v>0</v>
          </cell>
          <cell r="DM481">
            <v>0</v>
          </cell>
          <cell r="DN481">
            <v>0</v>
          </cell>
          <cell r="DO481">
            <v>0</v>
          </cell>
          <cell r="DP481">
            <v>0</v>
          </cell>
          <cell r="DQ481">
            <v>0</v>
          </cell>
          <cell r="DR481">
            <v>0</v>
          </cell>
          <cell r="DS481">
            <v>0</v>
          </cell>
          <cell r="DT481">
            <v>0</v>
          </cell>
          <cell r="DU481">
            <v>0</v>
          </cell>
          <cell r="DV481">
            <v>0</v>
          </cell>
          <cell r="DW481">
            <v>0</v>
          </cell>
          <cell r="DX481">
            <v>0</v>
          </cell>
          <cell r="DY481">
            <v>0</v>
          </cell>
          <cell r="DZ481">
            <v>0</v>
          </cell>
          <cell r="EA481">
            <v>0</v>
          </cell>
          <cell r="EB481">
            <v>0</v>
          </cell>
          <cell r="EC481">
            <v>0</v>
          </cell>
          <cell r="ED481">
            <v>0</v>
          </cell>
          <cell r="EE481">
            <v>0</v>
          </cell>
          <cell r="EF481">
            <v>0</v>
          </cell>
          <cell r="EG481">
            <v>0</v>
          </cell>
          <cell r="EH481">
            <v>0</v>
          </cell>
          <cell r="EI481">
            <v>0</v>
          </cell>
          <cell r="EJ481">
            <v>0</v>
          </cell>
          <cell r="EK481">
            <v>0</v>
          </cell>
          <cell r="EL481">
            <v>0</v>
          </cell>
          <cell r="EM481">
            <v>0</v>
          </cell>
          <cell r="EN481">
            <v>0</v>
          </cell>
          <cell r="EO481">
            <v>0</v>
          </cell>
          <cell r="EP481">
            <v>0</v>
          </cell>
          <cell r="EQ481">
            <v>0</v>
          </cell>
          <cell r="ER481">
            <v>0</v>
          </cell>
          <cell r="ES481">
            <v>0</v>
          </cell>
          <cell r="ET481">
            <v>0</v>
          </cell>
          <cell r="EU481">
            <v>0</v>
          </cell>
          <cell r="EV481">
            <v>0</v>
          </cell>
          <cell r="EW481">
            <v>0</v>
          </cell>
          <cell r="EX481">
            <v>0</v>
          </cell>
          <cell r="EY481">
            <v>0</v>
          </cell>
          <cell r="EZ481">
            <v>0</v>
          </cell>
          <cell r="FA481">
            <v>0</v>
          </cell>
          <cell r="FB481">
            <v>0</v>
          </cell>
          <cell r="FC481">
            <v>0</v>
          </cell>
          <cell r="FD481">
            <v>0</v>
          </cell>
          <cell r="FE481">
            <v>0</v>
          </cell>
          <cell r="FF481">
            <v>0</v>
          </cell>
          <cell r="FG481">
            <v>0</v>
          </cell>
          <cell r="FH481">
            <v>0</v>
          </cell>
          <cell r="FI481">
            <v>0</v>
          </cell>
          <cell r="FJ481">
            <v>0</v>
          </cell>
          <cell r="FK481">
            <v>0</v>
          </cell>
          <cell r="FL481">
            <v>0</v>
          </cell>
          <cell r="FM481">
            <v>0</v>
          </cell>
          <cell r="FN481">
            <v>0</v>
          </cell>
          <cell r="FO481">
            <v>0</v>
          </cell>
          <cell r="FP481">
            <v>0</v>
          </cell>
          <cell r="FQ481">
            <v>0</v>
          </cell>
          <cell r="FR481">
            <v>0</v>
          </cell>
          <cell r="FS481">
            <v>0</v>
          </cell>
          <cell r="FT481">
            <v>0</v>
          </cell>
          <cell r="FU481">
            <v>0</v>
          </cell>
          <cell r="FV481">
            <v>0</v>
          </cell>
          <cell r="FW481">
            <v>0</v>
          </cell>
          <cell r="FX481">
            <v>0</v>
          </cell>
          <cell r="FY481">
            <v>0</v>
          </cell>
          <cell r="FZ481">
            <v>0</v>
          </cell>
          <cell r="GA481">
            <v>0</v>
          </cell>
          <cell r="GB481">
            <v>0</v>
          </cell>
          <cell r="GC481">
            <v>0</v>
          </cell>
          <cell r="GD481">
            <v>0</v>
          </cell>
          <cell r="GE481">
            <v>0</v>
          </cell>
          <cell r="GF481">
            <v>0</v>
          </cell>
          <cell r="GG481">
            <v>0</v>
          </cell>
          <cell r="GH481">
            <v>0</v>
          </cell>
          <cell r="GI481">
            <v>0</v>
          </cell>
          <cell r="GJ481">
            <v>0</v>
          </cell>
          <cell r="GK481">
            <v>0</v>
          </cell>
          <cell r="GL481">
            <v>0</v>
          </cell>
          <cell r="GM481">
            <v>0</v>
          </cell>
          <cell r="GN481">
            <v>0</v>
          </cell>
          <cell r="GO481">
            <v>0</v>
          </cell>
          <cell r="GP481">
            <v>0</v>
          </cell>
          <cell r="GQ481">
            <v>0</v>
          </cell>
          <cell r="GR481">
            <v>0</v>
          </cell>
          <cell r="GS481">
            <v>0</v>
          </cell>
          <cell r="GT481">
            <v>0</v>
          </cell>
          <cell r="GU481">
            <v>0</v>
          </cell>
          <cell r="GV481">
            <v>0</v>
          </cell>
          <cell r="GW481">
            <v>0</v>
          </cell>
          <cell r="GX481">
            <v>0</v>
          </cell>
          <cell r="GY481">
            <v>0</v>
          </cell>
          <cell r="GZ481">
            <v>0</v>
          </cell>
          <cell r="HA481">
            <v>0</v>
          </cell>
          <cell r="HB481">
            <v>1</v>
          </cell>
          <cell r="HC481">
            <v>0</v>
          </cell>
          <cell r="HD481">
            <v>0</v>
          </cell>
          <cell r="HE481">
            <v>0</v>
          </cell>
          <cell r="HF481">
            <v>0</v>
          </cell>
          <cell r="HG481">
            <v>0</v>
          </cell>
          <cell r="HH481">
            <v>0</v>
          </cell>
          <cell r="HI481">
            <v>0</v>
          </cell>
          <cell r="HJ481">
            <v>0</v>
          </cell>
          <cell r="HK481">
            <v>0</v>
          </cell>
          <cell r="HL481">
            <v>0</v>
          </cell>
          <cell r="HM481">
            <v>0</v>
          </cell>
          <cell r="HN481">
            <v>0</v>
          </cell>
          <cell r="HO481">
            <v>0</v>
          </cell>
          <cell r="HP481">
            <v>0</v>
          </cell>
          <cell r="HQ481">
            <v>0</v>
          </cell>
          <cell r="HR481">
            <v>0</v>
          </cell>
          <cell r="HS481">
            <v>0</v>
          </cell>
          <cell r="HT481">
            <v>0</v>
          </cell>
          <cell r="HU481">
            <v>0</v>
          </cell>
          <cell r="HV481">
            <v>0</v>
          </cell>
          <cell r="HW481">
            <v>0</v>
          </cell>
          <cell r="HX481">
            <v>0</v>
          </cell>
          <cell r="HY481">
            <v>0</v>
          </cell>
          <cell r="HZ481">
            <v>0</v>
          </cell>
          <cell r="IA481">
            <v>0</v>
          </cell>
          <cell r="IB481">
            <v>0</v>
          </cell>
          <cell r="IC481">
            <v>0</v>
          </cell>
          <cell r="ID481">
            <v>0</v>
          </cell>
          <cell r="IE481">
            <v>0</v>
          </cell>
          <cell r="IF481">
            <v>0</v>
          </cell>
          <cell r="IG481">
            <v>0</v>
          </cell>
          <cell r="IH481">
            <v>0</v>
          </cell>
          <cell r="II481">
            <v>0</v>
          </cell>
          <cell r="IJ481">
            <v>0</v>
          </cell>
          <cell r="IK481">
            <v>0</v>
          </cell>
          <cell r="IL481">
            <v>0</v>
          </cell>
          <cell r="IM481">
            <v>0</v>
          </cell>
          <cell r="IN481">
            <v>0</v>
          </cell>
        </row>
        <row r="482"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0</v>
          </cell>
          <cell r="CN482">
            <v>0</v>
          </cell>
          <cell r="CO482">
            <v>0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  <cell r="DF482">
            <v>0</v>
          </cell>
          <cell r="DG482">
            <v>0</v>
          </cell>
          <cell r="DH482">
            <v>0</v>
          </cell>
          <cell r="DI482">
            <v>0</v>
          </cell>
          <cell r="DJ482">
            <v>0</v>
          </cell>
          <cell r="DK482">
            <v>0</v>
          </cell>
          <cell r="DL482">
            <v>0</v>
          </cell>
          <cell r="DM482">
            <v>0</v>
          </cell>
          <cell r="DN482">
            <v>0</v>
          </cell>
          <cell r="DO482">
            <v>0</v>
          </cell>
          <cell r="DP482">
            <v>0</v>
          </cell>
          <cell r="DQ482">
            <v>0</v>
          </cell>
          <cell r="DR482">
            <v>0</v>
          </cell>
          <cell r="DS482">
            <v>0</v>
          </cell>
          <cell r="DT482">
            <v>0</v>
          </cell>
          <cell r="DU482">
            <v>0</v>
          </cell>
          <cell r="DV482">
            <v>0</v>
          </cell>
          <cell r="DW482">
            <v>0</v>
          </cell>
          <cell r="DX482">
            <v>0</v>
          </cell>
          <cell r="DY482">
            <v>0</v>
          </cell>
          <cell r="DZ482">
            <v>0</v>
          </cell>
          <cell r="EA482">
            <v>0</v>
          </cell>
          <cell r="EB482">
            <v>0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0</v>
          </cell>
          <cell r="EH482">
            <v>0</v>
          </cell>
          <cell r="EI482">
            <v>0</v>
          </cell>
          <cell r="EJ482">
            <v>0</v>
          </cell>
          <cell r="EK482">
            <v>0</v>
          </cell>
          <cell r="EL482">
            <v>0</v>
          </cell>
          <cell r="EM482">
            <v>0</v>
          </cell>
          <cell r="EN482">
            <v>0</v>
          </cell>
          <cell r="EO482">
            <v>0</v>
          </cell>
          <cell r="EP482">
            <v>0</v>
          </cell>
          <cell r="EQ482">
            <v>0</v>
          </cell>
          <cell r="ER482">
            <v>0</v>
          </cell>
          <cell r="ES482">
            <v>0</v>
          </cell>
          <cell r="ET482">
            <v>0</v>
          </cell>
          <cell r="EU482">
            <v>0</v>
          </cell>
          <cell r="EV482">
            <v>0</v>
          </cell>
          <cell r="EW482">
            <v>0</v>
          </cell>
          <cell r="EX482">
            <v>0</v>
          </cell>
          <cell r="EY482">
            <v>0</v>
          </cell>
          <cell r="EZ482">
            <v>0</v>
          </cell>
          <cell r="FA482">
            <v>0</v>
          </cell>
          <cell r="FB482">
            <v>0</v>
          </cell>
          <cell r="FC482">
            <v>0</v>
          </cell>
          <cell r="FD482">
            <v>0</v>
          </cell>
          <cell r="FE482">
            <v>0</v>
          </cell>
          <cell r="FF482">
            <v>0</v>
          </cell>
          <cell r="FG482">
            <v>0</v>
          </cell>
          <cell r="FH482">
            <v>0</v>
          </cell>
          <cell r="FI482">
            <v>0</v>
          </cell>
          <cell r="FJ482">
            <v>0</v>
          </cell>
          <cell r="FK482">
            <v>0</v>
          </cell>
          <cell r="FL482">
            <v>0</v>
          </cell>
          <cell r="FM482">
            <v>0</v>
          </cell>
          <cell r="FN482">
            <v>0</v>
          </cell>
          <cell r="FO482">
            <v>0</v>
          </cell>
          <cell r="FP482">
            <v>0</v>
          </cell>
          <cell r="FQ482">
            <v>0</v>
          </cell>
          <cell r="FR482">
            <v>0</v>
          </cell>
          <cell r="FS482">
            <v>0</v>
          </cell>
          <cell r="FT482">
            <v>0</v>
          </cell>
          <cell r="FU482">
            <v>0</v>
          </cell>
          <cell r="FV482">
            <v>0</v>
          </cell>
          <cell r="FW482">
            <v>0</v>
          </cell>
          <cell r="FX482">
            <v>0</v>
          </cell>
          <cell r="FY482">
            <v>0</v>
          </cell>
          <cell r="FZ482">
            <v>0</v>
          </cell>
          <cell r="GA482">
            <v>0</v>
          </cell>
          <cell r="GB482">
            <v>0</v>
          </cell>
          <cell r="GC482">
            <v>0</v>
          </cell>
          <cell r="GD482">
            <v>0</v>
          </cell>
          <cell r="GE482">
            <v>0</v>
          </cell>
          <cell r="GF482">
            <v>0</v>
          </cell>
          <cell r="GG482">
            <v>0</v>
          </cell>
          <cell r="GH482">
            <v>0</v>
          </cell>
          <cell r="GI482">
            <v>0</v>
          </cell>
          <cell r="GJ482">
            <v>0</v>
          </cell>
          <cell r="GK482">
            <v>0</v>
          </cell>
          <cell r="GL482">
            <v>0</v>
          </cell>
          <cell r="GM482">
            <v>0</v>
          </cell>
          <cell r="GN482">
            <v>0</v>
          </cell>
          <cell r="GO482">
            <v>0</v>
          </cell>
          <cell r="GP482">
            <v>0</v>
          </cell>
          <cell r="GQ482">
            <v>0</v>
          </cell>
          <cell r="GR482">
            <v>0</v>
          </cell>
          <cell r="GS482">
            <v>0</v>
          </cell>
          <cell r="GT482">
            <v>0</v>
          </cell>
          <cell r="GU482">
            <v>0</v>
          </cell>
          <cell r="GV482">
            <v>0</v>
          </cell>
          <cell r="GW482">
            <v>0</v>
          </cell>
          <cell r="GX482">
            <v>0</v>
          </cell>
          <cell r="GY482">
            <v>0</v>
          </cell>
          <cell r="GZ482">
            <v>0</v>
          </cell>
          <cell r="HA482">
            <v>0</v>
          </cell>
          <cell r="HB482">
            <v>0</v>
          </cell>
          <cell r="HC482">
            <v>1</v>
          </cell>
          <cell r="HD482">
            <v>0</v>
          </cell>
          <cell r="HE482">
            <v>0</v>
          </cell>
          <cell r="HF482">
            <v>0</v>
          </cell>
          <cell r="HG482">
            <v>0</v>
          </cell>
          <cell r="HH482">
            <v>0</v>
          </cell>
          <cell r="HI482">
            <v>0</v>
          </cell>
          <cell r="HJ482">
            <v>0</v>
          </cell>
          <cell r="HK482">
            <v>0</v>
          </cell>
          <cell r="HL482">
            <v>0</v>
          </cell>
          <cell r="HM482">
            <v>0</v>
          </cell>
          <cell r="HN482">
            <v>0</v>
          </cell>
          <cell r="HO482">
            <v>0</v>
          </cell>
          <cell r="HP482">
            <v>0</v>
          </cell>
          <cell r="HQ482">
            <v>0</v>
          </cell>
          <cell r="HR482">
            <v>0</v>
          </cell>
          <cell r="HS482">
            <v>0</v>
          </cell>
          <cell r="HT482">
            <v>0</v>
          </cell>
          <cell r="HU482">
            <v>0</v>
          </cell>
          <cell r="HV482">
            <v>0</v>
          </cell>
          <cell r="HW482">
            <v>0</v>
          </cell>
          <cell r="HX482">
            <v>0</v>
          </cell>
          <cell r="HY482">
            <v>0</v>
          </cell>
          <cell r="HZ482">
            <v>0</v>
          </cell>
          <cell r="IA482">
            <v>0</v>
          </cell>
          <cell r="IB482">
            <v>0</v>
          </cell>
          <cell r="IC482">
            <v>0</v>
          </cell>
          <cell r="ID482">
            <v>0</v>
          </cell>
          <cell r="IE482">
            <v>0</v>
          </cell>
          <cell r="IF482">
            <v>0</v>
          </cell>
          <cell r="IG482">
            <v>0</v>
          </cell>
          <cell r="IH482">
            <v>0</v>
          </cell>
          <cell r="II482">
            <v>0</v>
          </cell>
          <cell r="IJ482">
            <v>0</v>
          </cell>
          <cell r="IK482">
            <v>0</v>
          </cell>
          <cell r="IL482">
            <v>0</v>
          </cell>
          <cell r="IM482">
            <v>0</v>
          </cell>
          <cell r="IN482">
            <v>0</v>
          </cell>
        </row>
        <row r="483"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0</v>
          </cell>
          <cell r="CN483">
            <v>0</v>
          </cell>
          <cell r="CO483">
            <v>0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  <cell r="DF483">
            <v>0</v>
          </cell>
          <cell r="DG483">
            <v>0</v>
          </cell>
          <cell r="DH483">
            <v>0</v>
          </cell>
          <cell r="DI483">
            <v>0</v>
          </cell>
          <cell r="DJ483">
            <v>0</v>
          </cell>
          <cell r="DK483">
            <v>0</v>
          </cell>
          <cell r="DL483">
            <v>0</v>
          </cell>
          <cell r="DM483">
            <v>0</v>
          </cell>
          <cell r="DN483">
            <v>0</v>
          </cell>
          <cell r="DO483">
            <v>0</v>
          </cell>
          <cell r="DP483">
            <v>0</v>
          </cell>
          <cell r="DQ483">
            <v>0</v>
          </cell>
          <cell r="DR483">
            <v>0</v>
          </cell>
          <cell r="DS483">
            <v>0</v>
          </cell>
          <cell r="DT483">
            <v>0</v>
          </cell>
          <cell r="DU483">
            <v>0</v>
          </cell>
          <cell r="DV483">
            <v>0</v>
          </cell>
          <cell r="DW483">
            <v>0</v>
          </cell>
          <cell r="DX483">
            <v>0</v>
          </cell>
          <cell r="DY483">
            <v>0</v>
          </cell>
          <cell r="DZ483">
            <v>0</v>
          </cell>
          <cell r="EA483">
            <v>0</v>
          </cell>
          <cell r="EB483">
            <v>0</v>
          </cell>
          <cell r="EC483">
            <v>0</v>
          </cell>
          <cell r="ED483">
            <v>0</v>
          </cell>
          <cell r="EE483">
            <v>0</v>
          </cell>
          <cell r="EF483">
            <v>0</v>
          </cell>
          <cell r="EG483">
            <v>0</v>
          </cell>
          <cell r="EH483">
            <v>0</v>
          </cell>
          <cell r="EI483">
            <v>0</v>
          </cell>
          <cell r="EJ483">
            <v>0</v>
          </cell>
          <cell r="EK483">
            <v>0</v>
          </cell>
          <cell r="EL483">
            <v>0</v>
          </cell>
          <cell r="EM483">
            <v>0</v>
          </cell>
          <cell r="EN483">
            <v>0</v>
          </cell>
          <cell r="EO483">
            <v>0</v>
          </cell>
          <cell r="EP483">
            <v>0</v>
          </cell>
          <cell r="EQ483">
            <v>0</v>
          </cell>
          <cell r="ER483">
            <v>0</v>
          </cell>
          <cell r="ES483">
            <v>0</v>
          </cell>
          <cell r="ET483">
            <v>0</v>
          </cell>
          <cell r="EU483">
            <v>0</v>
          </cell>
          <cell r="EV483">
            <v>0</v>
          </cell>
          <cell r="EW483">
            <v>0</v>
          </cell>
          <cell r="EX483">
            <v>0</v>
          </cell>
          <cell r="EY483">
            <v>0</v>
          </cell>
          <cell r="EZ483">
            <v>0</v>
          </cell>
          <cell r="FA483">
            <v>0</v>
          </cell>
          <cell r="FB483">
            <v>0</v>
          </cell>
          <cell r="FC483">
            <v>0</v>
          </cell>
          <cell r="FD483">
            <v>0</v>
          </cell>
          <cell r="FE483">
            <v>0</v>
          </cell>
          <cell r="FF483">
            <v>0</v>
          </cell>
          <cell r="FG483">
            <v>0</v>
          </cell>
          <cell r="FH483">
            <v>0</v>
          </cell>
          <cell r="FI483">
            <v>0</v>
          </cell>
          <cell r="FJ483">
            <v>0</v>
          </cell>
          <cell r="FK483">
            <v>0</v>
          </cell>
          <cell r="FL483">
            <v>0</v>
          </cell>
          <cell r="FM483">
            <v>0</v>
          </cell>
          <cell r="FN483">
            <v>0</v>
          </cell>
          <cell r="FO483">
            <v>0</v>
          </cell>
          <cell r="FP483">
            <v>0</v>
          </cell>
          <cell r="FQ483">
            <v>0</v>
          </cell>
          <cell r="FR483">
            <v>0</v>
          </cell>
          <cell r="FS483">
            <v>0</v>
          </cell>
          <cell r="FT483">
            <v>0</v>
          </cell>
          <cell r="FU483">
            <v>0</v>
          </cell>
          <cell r="FV483">
            <v>0</v>
          </cell>
          <cell r="FW483">
            <v>0</v>
          </cell>
          <cell r="FX483">
            <v>0</v>
          </cell>
          <cell r="FY483">
            <v>0</v>
          </cell>
          <cell r="FZ483">
            <v>0</v>
          </cell>
          <cell r="GA483">
            <v>0</v>
          </cell>
          <cell r="GB483">
            <v>0</v>
          </cell>
          <cell r="GC483">
            <v>0</v>
          </cell>
          <cell r="GD483">
            <v>0</v>
          </cell>
          <cell r="GE483">
            <v>0</v>
          </cell>
          <cell r="GF483">
            <v>0</v>
          </cell>
          <cell r="GG483">
            <v>0</v>
          </cell>
          <cell r="GH483">
            <v>0</v>
          </cell>
          <cell r="GI483">
            <v>0</v>
          </cell>
          <cell r="GJ483">
            <v>0</v>
          </cell>
          <cell r="GK483">
            <v>0</v>
          </cell>
          <cell r="GL483">
            <v>0</v>
          </cell>
          <cell r="GM483">
            <v>0</v>
          </cell>
          <cell r="GN483">
            <v>0</v>
          </cell>
          <cell r="GO483">
            <v>0</v>
          </cell>
          <cell r="GP483">
            <v>0</v>
          </cell>
          <cell r="GQ483">
            <v>0</v>
          </cell>
          <cell r="GR483">
            <v>0</v>
          </cell>
          <cell r="GS483">
            <v>0</v>
          </cell>
          <cell r="GT483">
            <v>0</v>
          </cell>
          <cell r="GU483">
            <v>0</v>
          </cell>
          <cell r="GV483">
            <v>0</v>
          </cell>
          <cell r="GW483">
            <v>0</v>
          </cell>
          <cell r="GX483">
            <v>0</v>
          </cell>
          <cell r="GY483">
            <v>0</v>
          </cell>
          <cell r="GZ483">
            <v>0</v>
          </cell>
          <cell r="HA483">
            <v>0</v>
          </cell>
          <cell r="HB483">
            <v>0</v>
          </cell>
          <cell r="HC483">
            <v>0</v>
          </cell>
          <cell r="HD483">
            <v>1</v>
          </cell>
          <cell r="HE483">
            <v>0</v>
          </cell>
          <cell r="HF483">
            <v>0</v>
          </cell>
          <cell r="HG483">
            <v>0</v>
          </cell>
          <cell r="HH483">
            <v>0</v>
          </cell>
          <cell r="HI483">
            <v>0</v>
          </cell>
          <cell r="HJ483">
            <v>0</v>
          </cell>
          <cell r="HK483">
            <v>0</v>
          </cell>
          <cell r="HL483">
            <v>0</v>
          </cell>
          <cell r="HM483">
            <v>0</v>
          </cell>
          <cell r="HN483">
            <v>0</v>
          </cell>
          <cell r="HO483">
            <v>0</v>
          </cell>
          <cell r="HP483">
            <v>0</v>
          </cell>
          <cell r="HQ483">
            <v>0</v>
          </cell>
          <cell r="HR483">
            <v>0</v>
          </cell>
          <cell r="HS483">
            <v>0</v>
          </cell>
          <cell r="HT483">
            <v>0</v>
          </cell>
          <cell r="HU483">
            <v>0</v>
          </cell>
          <cell r="HV483">
            <v>0</v>
          </cell>
          <cell r="HW483">
            <v>0</v>
          </cell>
          <cell r="HX483">
            <v>0</v>
          </cell>
          <cell r="HY483">
            <v>0</v>
          </cell>
          <cell r="HZ483">
            <v>0</v>
          </cell>
          <cell r="IA483">
            <v>0</v>
          </cell>
          <cell r="IB483">
            <v>0</v>
          </cell>
          <cell r="IC483">
            <v>0</v>
          </cell>
          <cell r="ID483">
            <v>0</v>
          </cell>
          <cell r="IE483">
            <v>0</v>
          </cell>
          <cell r="IF483">
            <v>0</v>
          </cell>
          <cell r="IG483">
            <v>0</v>
          </cell>
          <cell r="IH483">
            <v>0</v>
          </cell>
          <cell r="II483">
            <v>0</v>
          </cell>
          <cell r="IJ483">
            <v>0</v>
          </cell>
          <cell r="IK483">
            <v>0</v>
          </cell>
          <cell r="IL483">
            <v>0</v>
          </cell>
          <cell r="IM483">
            <v>0</v>
          </cell>
          <cell r="IN483">
            <v>0</v>
          </cell>
        </row>
        <row r="484"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0</v>
          </cell>
          <cell r="CN484">
            <v>0</v>
          </cell>
          <cell r="CO484">
            <v>0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0</v>
          </cell>
          <cell r="DA484">
            <v>0</v>
          </cell>
          <cell r="DB484">
            <v>0</v>
          </cell>
          <cell r="DC484">
            <v>0</v>
          </cell>
          <cell r="DD484">
            <v>0</v>
          </cell>
          <cell r="DE484">
            <v>0</v>
          </cell>
          <cell r="DF484">
            <v>0</v>
          </cell>
          <cell r="DG484">
            <v>0</v>
          </cell>
          <cell r="DH484">
            <v>0</v>
          </cell>
          <cell r="DI484">
            <v>0</v>
          </cell>
          <cell r="DJ484">
            <v>0</v>
          </cell>
          <cell r="DK484">
            <v>0</v>
          </cell>
          <cell r="DL484">
            <v>0</v>
          </cell>
          <cell r="DM484">
            <v>0</v>
          </cell>
          <cell r="DN484">
            <v>0</v>
          </cell>
          <cell r="DO484">
            <v>0</v>
          </cell>
          <cell r="DP484">
            <v>0</v>
          </cell>
          <cell r="DQ484">
            <v>0</v>
          </cell>
          <cell r="DR484">
            <v>0</v>
          </cell>
          <cell r="DS484">
            <v>0</v>
          </cell>
          <cell r="DT484">
            <v>0</v>
          </cell>
          <cell r="DU484">
            <v>0</v>
          </cell>
          <cell r="DV484">
            <v>0</v>
          </cell>
          <cell r="DW484">
            <v>0</v>
          </cell>
          <cell r="DX484">
            <v>0</v>
          </cell>
          <cell r="DY484">
            <v>0</v>
          </cell>
          <cell r="DZ484">
            <v>0</v>
          </cell>
          <cell r="EA484">
            <v>0</v>
          </cell>
          <cell r="EB484">
            <v>0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  <cell r="EG484">
            <v>0</v>
          </cell>
          <cell r="EH484">
            <v>0</v>
          </cell>
          <cell r="EI484">
            <v>0</v>
          </cell>
          <cell r="EJ484">
            <v>0</v>
          </cell>
          <cell r="EK484">
            <v>0</v>
          </cell>
          <cell r="EL484">
            <v>0</v>
          </cell>
          <cell r="EM484">
            <v>0</v>
          </cell>
          <cell r="EN484">
            <v>0</v>
          </cell>
          <cell r="EO484">
            <v>0</v>
          </cell>
          <cell r="EP484">
            <v>0</v>
          </cell>
          <cell r="EQ484">
            <v>0</v>
          </cell>
          <cell r="ER484">
            <v>0</v>
          </cell>
          <cell r="ES484">
            <v>0</v>
          </cell>
          <cell r="ET484">
            <v>0</v>
          </cell>
          <cell r="EU484">
            <v>0</v>
          </cell>
          <cell r="EV484">
            <v>0</v>
          </cell>
          <cell r="EW484">
            <v>0</v>
          </cell>
          <cell r="EX484">
            <v>0</v>
          </cell>
          <cell r="EY484">
            <v>0</v>
          </cell>
          <cell r="EZ484">
            <v>0</v>
          </cell>
          <cell r="FA484">
            <v>0</v>
          </cell>
          <cell r="FB484">
            <v>0</v>
          </cell>
          <cell r="FC484">
            <v>0</v>
          </cell>
          <cell r="FD484">
            <v>0</v>
          </cell>
          <cell r="FE484">
            <v>0</v>
          </cell>
          <cell r="FF484">
            <v>0</v>
          </cell>
          <cell r="FG484">
            <v>0</v>
          </cell>
          <cell r="FH484">
            <v>0</v>
          </cell>
          <cell r="FI484">
            <v>0</v>
          </cell>
          <cell r="FJ484">
            <v>0</v>
          </cell>
          <cell r="FK484">
            <v>0</v>
          </cell>
          <cell r="FL484">
            <v>0</v>
          </cell>
          <cell r="FM484">
            <v>0</v>
          </cell>
          <cell r="FN484">
            <v>0</v>
          </cell>
          <cell r="FO484">
            <v>0</v>
          </cell>
          <cell r="FP484">
            <v>0</v>
          </cell>
          <cell r="FQ484">
            <v>0</v>
          </cell>
          <cell r="FR484">
            <v>0</v>
          </cell>
          <cell r="FS484">
            <v>0</v>
          </cell>
          <cell r="FT484">
            <v>0</v>
          </cell>
          <cell r="FU484">
            <v>0</v>
          </cell>
          <cell r="FV484">
            <v>0</v>
          </cell>
          <cell r="FW484">
            <v>0</v>
          </cell>
          <cell r="FX484">
            <v>0</v>
          </cell>
          <cell r="FY484">
            <v>0</v>
          </cell>
          <cell r="FZ484">
            <v>0</v>
          </cell>
          <cell r="GA484">
            <v>0</v>
          </cell>
          <cell r="GB484">
            <v>0</v>
          </cell>
          <cell r="GC484">
            <v>0</v>
          </cell>
          <cell r="GD484">
            <v>0</v>
          </cell>
          <cell r="GE484">
            <v>0</v>
          </cell>
          <cell r="GF484">
            <v>0</v>
          </cell>
          <cell r="GG484">
            <v>0</v>
          </cell>
          <cell r="GH484">
            <v>0</v>
          </cell>
          <cell r="GI484">
            <v>0</v>
          </cell>
          <cell r="GJ484">
            <v>0</v>
          </cell>
          <cell r="GK484">
            <v>0</v>
          </cell>
          <cell r="GL484">
            <v>0</v>
          </cell>
          <cell r="GM484">
            <v>0</v>
          </cell>
          <cell r="GN484">
            <v>0</v>
          </cell>
          <cell r="GO484">
            <v>0</v>
          </cell>
          <cell r="GP484">
            <v>0</v>
          </cell>
          <cell r="GQ484">
            <v>0</v>
          </cell>
          <cell r="GR484">
            <v>0</v>
          </cell>
          <cell r="GS484">
            <v>0</v>
          </cell>
          <cell r="GT484">
            <v>0</v>
          </cell>
          <cell r="GU484">
            <v>0</v>
          </cell>
          <cell r="GV484">
            <v>0</v>
          </cell>
          <cell r="GW484">
            <v>0</v>
          </cell>
          <cell r="GX484">
            <v>0</v>
          </cell>
          <cell r="GY484">
            <v>0</v>
          </cell>
          <cell r="GZ484">
            <v>0</v>
          </cell>
          <cell r="HA484">
            <v>0</v>
          </cell>
          <cell r="HB484">
            <v>0</v>
          </cell>
          <cell r="HC484">
            <v>0</v>
          </cell>
          <cell r="HD484">
            <v>0</v>
          </cell>
          <cell r="HE484">
            <v>1</v>
          </cell>
          <cell r="HF484">
            <v>0</v>
          </cell>
          <cell r="HG484">
            <v>0</v>
          </cell>
          <cell r="HH484">
            <v>0</v>
          </cell>
          <cell r="HI484">
            <v>0</v>
          </cell>
          <cell r="HJ484">
            <v>0</v>
          </cell>
          <cell r="HK484">
            <v>0</v>
          </cell>
          <cell r="HL484">
            <v>0</v>
          </cell>
          <cell r="HM484">
            <v>0</v>
          </cell>
          <cell r="HN484">
            <v>0</v>
          </cell>
          <cell r="HO484">
            <v>0</v>
          </cell>
          <cell r="HP484">
            <v>0</v>
          </cell>
          <cell r="HQ484">
            <v>0</v>
          </cell>
          <cell r="HR484">
            <v>0</v>
          </cell>
          <cell r="HS484">
            <v>0</v>
          </cell>
          <cell r="HT484">
            <v>0</v>
          </cell>
          <cell r="HU484">
            <v>0</v>
          </cell>
          <cell r="HV484">
            <v>0</v>
          </cell>
          <cell r="HW484">
            <v>0</v>
          </cell>
          <cell r="HX484">
            <v>0</v>
          </cell>
          <cell r="HY484">
            <v>0</v>
          </cell>
          <cell r="HZ484">
            <v>0</v>
          </cell>
          <cell r="IA484">
            <v>0</v>
          </cell>
          <cell r="IB484">
            <v>0</v>
          </cell>
          <cell r="IC484">
            <v>0</v>
          </cell>
          <cell r="ID484">
            <v>0</v>
          </cell>
          <cell r="IE484">
            <v>0</v>
          </cell>
          <cell r="IF484">
            <v>0</v>
          </cell>
          <cell r="IG484">
            <v>0</v>
          </cell>
          <cell r="IH484">
            <v>0</v>
          </cell>
          <cell r="II484">
            <v>0</v>
          </cell>
          <cell r="IJ484">
            <v>0</v>
          </cell>
          <cell r="IK484">
            <v>0</v>
          </cell>
          <cell r="IL484">
            <v>0</v>
          </cell>
          <cell r="IM484">
            <v>0</v>
          </cell>
          <cell r="IN484">
            <v>0</v>
          </cell>
        </row>
        <row r="485"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0</v>
          </cell>
          <cell r="CN485">
            <v>0</v>
          </cell>
          <cell r="CO485">
            <v>0</v>
          </cell>
          <cell r="CP485">
            <v>0</v>
          </cell>
          <cell r="CQ485">
            <v>0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0</v>
          </cell>
          <cell r="DA485">
            <v>0</v>
          </cell>
          <cell r="DB485">
            <v>0</v>
          </cell>
          <cell r="DC485">
            <v>0</v>
          </cell>
          <cell r="DD485">
            <v>0</v>
          </cell>
          <cell r="DE485">
            <v>0</v>
          </cell>
          <cell r="DF485">
            <v>0</v>
          </cell>
          <cell r="DG485">
            <v>0</v>
          </cell>
          <cell r="DH485">
            <v>0</v>
          </cell>
          <cell r="DI485">
            <v>0</v>
          </cell>
          <cell r="DJ485">
            <v>0</v>
          </cell>
          <cell r="DK485">
            <v>0</v>
          </cell>
          <cell r="DL485">
            <v>0</v>
          </cell>
          <cell r="DM485">
            <v>0</v>
          </cell>
          <cell r="DN485">
            <v>0</v>
          </cell>
          <cell r="DO485">
            <v>0</v>
          </cell>
          <cell r="DP485">
            <v>0</v>
          </cell>
          <cell r="DQ485">
            <v>0</v>
          </cell>
          <cell r="DR485">
            <v>0</v>
          </cell>
          <cell r="DS485">
            <v>0</v>
          </cell>
          <cell r="DT485">
            <v>0</v>
          </cell>
          <cell r="DU485">
            <v>0</v>
          </cell>
          <cell r="DV485">
            <v>0</v>
          </cell>
          <cell r="DW485">
            <v>0</v>
          </cell>
          <cell r="DX485">
            <v>0</v>
          </cell>
          <cell r="DY485">
            <v>0</v>
          </cell>
          <cell r="DZ485">
            <v>0</v>
          </cell>
          <cell r="EA485">
            <v>0</v>
          </cell>
          <cell r="EB485">
            <v>0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  <cell r="EG485">
            <v>0</v>
          </cell>
          <cell r="EH485">
            <v>0</v>
          </cell>
          <cell r="EI485">
            <v>0</v>
          </cell>
          <cell r="EJ485">
            <v>0</v>
          </cell>
          <cell r="EK485">
            <v>0</v>
          </cell>
          <cell r="EL485">
            <v>0</v>
          </cell>
          <cell r="EM485">
            <v>0</v>
          </cell>
          <cell r="EN485">
            <v>0</v>
          </cell>
          <cell r="EO485">
            <v>0</v>
          </cell>
          <cell r="EP485">
            <v>0</v>
          </cell>
          <cell r="EQ485">
            <v>0</v>
          </cell>
          <cell r="ER485">
            <v>0</v>
          </cell>
          <cell r="ES485">
            <v>0</v>
          </cell>
          <cell r="ET485">
            <v>0</v>
          </cell>
          <cell r="EU485">
            <v>0</v>
          </cell>
          <cell r="EV485">
            <v>0</v>
          </cell>
          <cell r="EW485">
            <v>0</v>
          </cell>
          <cell r="EX485">
            <v>0</v>
          </cell>
          <cell r="EY485">
            <v>0</v>
          </cell>
          <cell r="EZ485">
            <v>0</v>
          </cell>
          <cell r="FA485">
            <v>0</v>
          </cell>
          <cell r="FB485">
            <v>0</v>
          </cell>
          <cell r="FC485">
            <v>0</v>
          </cell>
          <cell r="FD485">
            <v>0</v>
          </cell>
          <cell r="FE485">
            <v>0</v>
          </cell>
          <cell r="FF485">
            <v>0</v>
          </cell>
          <cell r="FG485">
            <v>0</v>
          </cell>
          <cell r="FH485">
            <v>0</v>
          </cell>
          <cell r="FI485">
            <v>0</v>
          </cell>
          <cell r="FJ485">
            <v>0</v>
          </cell>
          <cell r="FK485">
            <v>0</v>
          </cell>
          <cell r="FL485">
            <v>0</v>
          </cell>
          <cell r="FM485">
            <v>0</v>
          </cell>
          <cell r="FN485">
            <v>0</v>
          </cell>
          <cell r="FO485">
            <v>0</v>
          </cell>
          <cell r="FP485">
            <v>0</v>
          </cell>
          <cell r="FQ485">
            <v>0</v>
          </cell>
          <cell r="FR485">
            <v>0</v>
          </cell>
          <cell r="FS485">
            <v>0</v>
          </cell>
          <cell r="FT485">
            <v>0</v>
          </cell>
          <cell r="FU485">
            <v>0</v>
          </cell>
          <cell r="FV485">
            <v>0</v>
          </cell>
          <cell r="FW485">
            <v>0</v>
          </cell>
          <cell r="FX485">
            <v>0</v>
          </cell>
          <cell r="FY485">
            <v>0</v>
          </cell>
          <cell r="FZ485">
            <v>0</v>
          </cell>
          <cell r="GA485">
            <v>0</v>
          </cell>
          <cell r="GB485">
            <v>0</v>
          </cell>
          <cell r="GC485">
            <v>0</v>
          </cell>
          <cell r="GD485">
            <v>0</v>
          </cell>
          <cell r="GE485">
            <v>0</v>
          </cell>
          <cell r="GF485">
            <v>0</v>
          </cell>
          <cell r="GG485">
            <v>0</v>
          </cell>
          <cell r="GH485">
            <v>0</v>
          </cell>
          <cell r="GI485">
            <v>0</v>
          </cell>
          <cell r="GJ485">
            <v>0</v>
          </cell>
          <cell r="GK485">
            <v>0</v>
          </cell>
          <cell r="GL485">
            <v>0</v>
          </cell>
          <cell r="GM485">
            <v>0</v>
          </cell>
          <cell r="GN485">
            <v>0</v>
          </cell>
          <cell r="GO485">
            <v>0</v>
          </cell>
          <cell r="GP485">
            <v>0</v>
          </cell>
          <cell r="GQ485">
            <v>0</v>
          </cell>
          <cell r="GR485">
            <v>0</v>
          </cell>
          <cell r="GS485">
            <v>0</v>
          </cell>
          <cell r="GT485">
            <v>0</v>
          </cell>
          <cell r="GU485">
            <v>0</v>
          </cell>
          <cell r="GV485">
            <v>0</v>
          </cell>
          <cell r="GW485">
            <v>0</v>
          </cell>
          <cell r="GX485">
            <v>0</v>
          </cell>
          <cell r="GY485">
            <v>0</v>
          </cell>
          <cell r="GZ485">
            <v>0</v>
          </cell>
          <cell r="HA485">
            <v>0</v>
          </cell>
          <cell r="HB485">
            <v>0</v>
          </cell>
          <cell r="HC485">
            <v>0</v>
          </cell>
          <cell r="HD485">
            <v>0</v>
          </cell>
          <cell r="HE485">
            <v>0</v>
          </cell>
          <cell r="HF485">
            <v>1</v>
          </cell>
          <cell r="HG485">
            <v>0</v>
          </cell>
          <cell r="HH485">
            <v>0</v>
          </cell>
          <cell r="HI485">
            <v>0</v>
          </cell>
          <cell r="HJ485">
            <v>0</v>
          </cell>
          <cell r="HK485">
            <v>0</v>
          </cell>
          <cell r="HL485">
            <v>0</v>
          </cell>
          <cell r="HM485">
            <v>0</v>
          </cell>
          <cell r="HN485">
            <v>0</v>
          </cell>
          <cell r="HO485">
            <v>0</v>
          </cell>
          <cell r="HP485">
            <v>0</v>
          </cell>
          <cell r="HQ485">
            <v>0</v>
          </cell>
          <cell r="HR485">
            <v>0</v>
          </cell>
          <cell r="HS485">
            <v>0</v>
          </cell>
          <cell r="HT485">
            <v>0</v>
          </cell>
          <cell r="HU485">
            <v>0</v>
          </cell>
          <cell r="HV485">
            <v>0</v>
          </cell>
          <cell r="HW485">
            <v>0</v>
          </cell>
          <cell r="HX485">
            <v>0</v>
          </cell>
          <cell r="HY485">
            <v>0</v>
          </cell>
          <cell r="HZ485">
            <v>0</v>
          </cell>
          <cell r="IA485">
            <v>0</v>
          </cell>
          <cell r="IB485">
            <v>0</v>
          </cell>
          <cell r="IC485">
            <v>0</v>
          </cell>
          <cell r="ID485">
            <v>0</v>
          </cell>
          <cell r="IE485">
            <v>0</v>
          </cell>
          <cell r="IF485">
            <v>0</v>
          </cell>
          <cell r="IG485">
            <v>0</v>
          </cell>
          <cell r="IH485">
            <v>0</v>
          </cell>
          <cell r="II485">
            <v>0</v>
          </cell>
          <cell r="IJ485">
            <v>0</v>
          </cell>
          <cell r="IK485">
            <v>0</v>
          </cell>
          <cell r="IL485">
            <v>0</v>
          </cell>
          <cell r="IM485">
            <v>0</v>
          </cell>
          <cell r="IN485">
            <v>0</v>
          </cell>
        </row>
        <row r="486"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0</v>
          </cell>
          <cell r="CN486">
            <v>0</v>
          </cell>
          <cell r="CO486">
            <v>0</v>
          </cell>
          <cell r="CP486">
            <v>0</v>
          </cell>
          <cell r="CQ486">
            <v>0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0</v>
          </cell>
          <cell r="DA486">
            <v>0</v>
          </cell>
          <cell r="DB486">
            <v>0</v>
          </cell>
          <cell r="DC486">
            <v>0</v>
          </cell>
          <cell r="DD486">
            <v>0</v>
          </cell>
          <cell r="DE486">
            <v>0</v>
          </cell>
          <cell r="DF486">
            <v>0</v>
          </cell>
          <cell r="DG486">
            <v>0</v>
          </cell>
          <cell r="DH486">
            <v>0</v>
          </cell>
          <cell r="DI486">
            <v>0</v>
          </cell>
          <cell r="DJ486">
            <v>0</v>
          </cell>
          <cell r="DK486">
            <v>0</v>
          </cell>
          <cell r="DL486">
            <v>0</v>
          </cell>
          <cell r="DM486">
            <v>0</v>
          </cell>
          <cell r="DN486">
            <v>0</v>
          </cell>
          <cell r="DO486">
            <v>0</v>
          </cell>
          <cell r="DP486">
            <v>0</v>
          </cell>
          <cell r="DQ486">
            <v>0</v>
          </cell>
          <cell r="DR486">
            <v>0</v>
          </cell>
          <cell r="DS486">
            <v>0</v>
          </cell>
          <cell r="DT486">
            <v>0</v>
          </cell>
          <cell r="DU486">
            <v>0</v>
          </cell>
          <cell r="DV486">
            <v>0</v>
          </cell>
          <cell r="DW486">
            <v>0</v>
          </cell>
          <cell r="DX486">
            <v>0</v>
          </cell>
          <cell r="DY486">
            <v>0</v>
          </cell>
          <cell r="DZ486">
            <v>0</v>
          </cell>
          <cell r="EA486">
            <v>0</v>
          </cell>
          <cell r="EB486">
            <v>0</v>
          </cell>
          <cell r="EC486">
            <v>0</v>
          </cell>
          <cell r="ED486">
            <v>0</v>
          </cell>
          <cell r="EE486">
            <v>0</v>
          </cell>
          <cell r="EF486">
            <v>0</v>
          </cell>
          <cell r="EG486">
            <v>0</v>
          </cell>
          <cell r="EH486">
            <v>0</v>
          </cell>
          <cell r="EI486">
            <v>0</v>
          </cell>
          <cell r="EJ486">
            <v>0</v>
          </cell>
          <cell r="EK486">
            <v>0</v>
          </cell>
          <cell r="EL486">
            <v>0</v>
          </cell>
          <cell r="EM486">
            <v>0</v>
          </cell>
          <cell r="EN486">
            <v>0</v>
          </cell>
          <cell r="EO486">
            <v>0</v>
          </cell>
          <cell r="EP486">
            <v>0</v>
          </cell>
          <cell r="EQ486">
            <v>0</v>
          </cell>
          <cell r="ER486">
            <v>0</v>
          </cell>
          <cell r="ES486">
            <v>0</v>
          </cell>
          <cell r="ET486">
            <v>0</v>
          </cell>
          <cell r="EU486">
            <v>0</v>
          </cell>
          <cell r="EV486">
            <v>0</v>
          </cell>
          <cell r="EW486">
            <v>0</v>
          </cell>
          <cell r="EX486">
            <v>0</v>
          </cell>
          <cell r="EY486">
            <v>0</v>
          </cell>
          <cell r="EZ486">
            <v>0</v>
          </cell>
          <cell r="FA486">
            <v>0</v>
          </cell>
          <cell r="FB486">
            <v>0</v>
          </cell>
          <cell r="FC486">
            <v>0</v>
          </cell>
          <cell r="FD486">
            <v>0</v>
          </cell>
          <cell r="FE486">
            <v>0</v>
          </cell>
          <cell r="FF486">
            <v>0</v>
          </cell>
          <cell r="FG486">
            <v>0</v>
          </cell>
          <cell r="FH486">
            <v>0</v>
          </cell>
          <cell r="FI486">
            <v>0</v>
          </cell>
          <cell r="FJ486">
            <v>0</v>
          </cell>
          <cell r="FK486">
            <v>0</v>
          </cell>
          <cell r="FL486">
            <v>0</v>
          </cell>
          <cell r="FM486">
            <v>0</v>
          </cell>
          <cell r="FN486">
            <v>0</v>
          </cell>
          <cell r="FO486">
            <v>0</v>
          </cell>
          <cell r="FP486">
            <v>0</v>
          </cell>
          <cell r="FQ486">
            <v>0</v>
          </cell>
          <cell r="FR486">
            <v>0</v>
          </cell>
          <cell r="FS486">
            <v>0</v>
          </cell>
          <cell r="FT486">
            <v>0</v>
          </cell>
          <cell r="FU486">
            <v>0</v>
          </cell>
          <cell r="FV486">
            <v>0</v>
          </cell>
          <cell r="FW486">
            <v>0</v>
          </cell>
          <cell r="FX486">
            <v>0</v>
          </cell>
          <cell r="FY486">
            <v>0</v>
          </cell>
          <cell r="FZ486">
            <v>0</v>
          </cell>
          <cell r="GA486">
            <v>0</v>
          </cell>
          <cell r="GB486">
            <v>0</v>
          </cell>
          <cell r="GC486">
            <v>0</v>
          </cell>
          <cell r="GD486">
            <v>0</v>
          </cell>
          <cell r="GE486">
            <v>0</v>
          </cell>
          <cell r="GF486">
            <v>0</v>
          </cell>
          <cell r="GG486">
            <v>0</v>
          </cell>
          <cell r="GH486">
            <v>0</v>
          </cell>
          <cell r="GI486">
            <v>0</v>
          </cell>
          <cell r="GJ486">
            <v>0</v>
          </cell>
          <cell r="GK486">
            <v>0</v>
          </cell>
          <cell r="GL486">
            <v>0</v>
          </cell>
          <cell r="GM486">
            <v>0</v>
          </cell>
          <cell r="GN486">
            <v>0</v>
          </cell>
          <cell r="GO486">
            <v>0</v>
          </cell>
          <cell r="GP486">
            <v>0</v>
          </cell>
          <cell r="GQ486">
            <v>0</v>
          </cell>
          <cell r="GR486">
            <v>0</v>
          </cell>
          <cell r="GS486">
            <v>0</v>
          </cell>
          <cell r="GT486">
            <v>0</v>
          </cell>
          <cell r="GU486">
            <v>0</v>
          </cell>
          <cell r="GV486">
            <v>0</v>
          </cell>
          <cell r="GW486">
            <v>0</v>
          </cell>
          <cell r="GX486">
            <v>0</v>
          </cell>
          <cell r="GY486">
            <v>0</v>
          </cell>
          <cell r="GZ486">
            <v>0</v>
          </cell>
          <cell r="HA486">
            <v>0</v>
          </cell>
          <cell r="HB486">
            <v>0</v>
          </cell>
          <cell r="HC486">
            <v>0</v>
          </cell>
          <cell r="HD486">
            <v>0</v>
          </cell>
          <cell r="HE486">
            <v>0</v>
          </cell>
          <cell r="HF486">
            <v>0</v>
          </cell>
          <cell r="HG486">
            <v>1</v>
          </cell>
          <cell r="HH486">
            <v>0</v>
          </cell>
          <cell r="HI486">
            <v>0</v>
          </cell>
          <cell r="HJ486">
            <v>0</v>
          </cell>
          <cell r="HK486">
            <v>0</v>
          </cell>
          <cell r="HL486">
            <v>0</v>
          </cell>
          <cell r="HM486">
            <v>0</v>
          </cell>
          <cell r="HN486">
            <v>0</v>
          </cell>
          <cell r="HO486">
            <v>0</v>
          </cell>
          <cell r="HP486">
            <v>0</v>
          </cell>
          <cell r="HQ486">
            <v>0</v>
          </cell>
          <cell r="HR486">
            <v>0</v>
          </cell>
          <cell r="HS486">
            <v>0</v>
          </cell>
          <cell r="HT486">
            <v>0</v>
          </cell>
          <cell r="HU486">
            <v>0</v>
          </cell>
          <cell r="HV486">
            <v>0</v>
          </cell>
          <cell r="HW486">
            <v>0</v>
          </cell>
          <cell r="HX486">
            <v>0</v>
          </cell>
          <cell r="HY486">
            <v>0</v>
          </cell>
          <cell r="HZ486">
            <v>0</v>
          </cell>
          <cell r="IA486">
            <v>0</v>
          </cell>
          <cell r="IB486">
            <v>0</v>
          </cell>
          <cell r="IC486">
            <v>0</v>
          </cell>
          <cell r="ID486">
            <v>0</v>
          </cell>
          <cell r="IE486">
            <v>0</v>
          </cell>
          <cell r="IF486">
            <v>0</v>
          </cell>
          <cell r="IG486">
            <v>0</v>
          </cell>
          <cell r="IH486">
            <v>0</v>
          </cell>
          <cell r="II486">
            <v>0</v>
          </cell>
          <cell r="IJ486">
            <v>0</v>
          </cell>
          <cell r="IK486">
            <v>0</v>
          </cell>
          <cell r="IL486">
            <v>0</v>
          </cell>
          <cell r="IM486">
            <v>0</v>
          </cell>
          <cell r="IN486">
            <v>0</v>
          </cell>
        </row>
        <row r="487"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0</v>
          </cell>
          <cell r="EQ487">
            <v>0</v>
          </cell>
          <cell r="ER487">
            <v>0</v>
          </cell>
          <cell r="ES487">
            <v>0</v>
          </cell>
          <cell r="ET487">
            <v>0</v>
          </cell>
          <cell r="EU487">
            <v>0</v>
          </cell>
          <cell r="EV487">
            <v>0</v>
          </cell>
          <cell r="EW487">
            <v>0</v>
          </cell>
          <cell r="EX487">
            <v>0</v>
          </cell>
          <cell r="EY487">
            <v>0</v>
          </cell>
          <cell r="EZ487">
            <v>0</v>
          </cell>
          <cell r="FA487">
            <v>0</v>
          </cell>
          <cell r="FB487">
            <v>0</v>
          </cell>
          <cell r="FC487">
            <v>0</v>
          </cell>
          <cell r="FD487">
            <v>0</v>
          </cell>
          <cell r="FE487">
            <v>0</v>
          </cell>
          <cell r="FF487">
            <v>0</v>
          </cell>
          <cell r="FG487">
            <v>0</v>
          </cell>
          <cell r="FH487">
            <v>0</v>
          </cell>
          <cell r="FI487">
            <v>0</v>
          </cell>
          <cell r="FJ487">
            <v>0</v>
          </cell>
          <cell r="FK487">
            <v>0</v>
          </cell>
          <cell r="FL487">
            <v>0</v>
          </cell>
          <cell r="FM487">
            <v>0</v>
          </cell>
          <cell r="FN487">
            <v>0</v>
          </cell>
          <cell r="FO487">
            <v>0</v>
          </cell>
          <cell r="FP487">
            <v>0</v>
          </cell>
          <cell r="FQ487">
            <v>0</v>
          </cell>
          <cell r="FR487">
            <v>0</v>
          </cell>
          <cell r="FS487">
            <v>0</v>
          </cell>
          <cell r="FT487">
            <v>0</v>
          </cell>
          <cell r="FU487">
            <v>0</v>
          </cell>
          <cell r="FV487">
            <v>0</v>
          </cell>
          <cell r="FW487">
            <v>0</v>
          </cell>
          <cell r="FX487">
            <v>0</v>
          </cell>
          <cell r="FY487">
            <v>0</v>
          </cell>
          <cell r="FZ487">
            <v>0</v>
          </cell>
          <cell r="GA487">
            <v>0</v>
          </cell>
          <cell r="GB487">
            <v>0</v>
          </cell>
          <cell r="GC487">
            <v>0</v>
          </cell>
          <cell r="GD487">
            <v>0</v>
          </cell>
          <cell r="GE487">
            <v>0</v>
          </cell>
          <cell r="GF487">
            <v>0</v>
          </cell>
          <cell r="GG487">
            <v>0</v>
          </cell>
          <cell r="GH487">
            <v>0</v>
          </cell>
          <cell r="GI487">
            <v>0</v>
          </cell>
          <cell r="GJ487">
            <v>0</v>
          </cell>
          <cell r="GK487">
            <v>0</v>
          </cell>
          <cell r="GL487">
            <v>0</v>
          </cell>
          <cell r="GM487">
            <v>0</v>
          </cell>
          <cell r="GN487">
            <v>0</v>
          </cell>
          <cell r="GO487">
            <v>0</v>
          </cell>
          <cell r="GP487">
            <v>0</v>
          </cell>
          <cell r="GQ487">
            <v>0</v>
          </cell>
          <cell r="GR487">
            <v>0</v>
          </cell>
          <cell r="GS487">
            <v>0</v>
          </cell>
          <cell r="GT487">
            <v>0</v>
          </cell>
          <cell r="GU487">
            <v>0</v>
          </cell>
          <cell r="GV487">
            <v>0</v>
          </cell>
          <cell r="GW487">
            <v>0</v>
          </cell>
          <cell r="GX487">
            <v>0</v>
          </cell>
          <cell r="GY487">
            <v>0</v>
          </cell>
          <cell r="GZ487">
            <v>0</v>
          </cell>
          <cell r="HA487">
            <v>0</v>
          </cell>
          <cell r="HB487">
            <v>0</v>
          </cell>
          <cell r="HC487">
            <v>0</v>
          </cell>
          <cell r="HD487">
            <v>0</v>
          </cell>
          <cell r="HE487">
            <v>0</v>
          </cell>
          <cell r="HF487">
            <v>0</v>
          </cell>
          <cell r="HG487">
            <v>0</v>
          </cell>
          <cell r="HH487">
            <v>1</v>
          </cell>
          <cell r="HI487">
            <v>0</v>
          </cell>
          <cell r="HJ487">
            <v>0</v>
          </cell>
          <cell r="HK487">
            <v>0</v>
          </cell>
          <cell r="HL487">
            <v>0</v>
          </cell>
          <cell r="HM487">
            <v>0</v>
          </cell>
          <cell r="HN487">
            <v>0</v>
          </cell>
          <cell r="HO487">
            <v>0</v>
          </cell>
          <cell r="HP487">
            <v>0</v>
          </cell>
          <cell r="HQ487">
            <v>0</v>
          </cell>
          <cell r="HR487">
            <v>0</v>
          </cell>
          <cell r="HS487">
            <v>0</v>
          </cell>
          <cell r="HT487">
            <v>0</v>
          </cell>
          <cell r="HU487">
            <v>0</v>
          </cell>
          <cell r="HV487">
            <v>0</v>
          </cell>
          <cell r="HW487">
            <v>0</v>
          </cell>
          <cell r="HX487">
            <v>0</v>
          </cell>
          <cell r="HY487">
            <v>0</v>
          </cell>
          <cell r="HZ487">
            <v>0</v>
          </cell>
          <cell r="IA487">
            <v>0</v>
          </cell>
          <cell r="IB487">
            <v>0</v>
          </cell>
          <cell r="IC487">
            <v>0</v>
          </cell>
          <cell r="ID487">
            <v>0</v>
          </cell>
          <cell r="IE487">
            <v>0</v>
          </cell>
          <cell r="IF487">
            <v>0</v>
          </cell>
          <cell r="IG487">
            <v>0</v>
          </cell>
          <cell r="IH487">
            <v>0</v>
          </cell>
          <cell r="II487">
            <v>0</v>
          </cell>
          <cell r="IJ487">
            <v>0</v>
          </cell>
          <cell r="IK487">
            <v>0</v>
          </cell>
          <cell r="IL487">
            <v>0</v>
          </cell>
          <cell r="IM487">
            <v>0</v>
          </cell>
          <cell r="IN487">
            <v>0</v>
          </cell>
        </row>
        <row r="488"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0</v>
          </cell>
          <cell r="CN488">
            <v>0</v>
          </cell>
          <cell r="CO488">
            <v>0</v>
          </cell>
          <cell r="CP488">
            <v>0</v>
          </cell>
          <cell r="CQ488">
            <v>0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  <cell r="DF488">
            <v>0</v>
          </cell>
          <cell r="DG488">
            <v>0</v>
          </cell>
          <cell r="DH488">
            <v>0</v>
          </cell>
          <cell r="DI488">
            <v>0</v>
          </cell>
          <cell r="DJ488">
            <v>0</v>
          </cell>
          <cell r="DK488">
            <v>0</v>
          </cell>
          <cell r="DL488">
            <v>0</v>
          </cell>
          <cell r="DM488">
            <v>0</v>
          </cell>
          <cell r="DN488">
            <v>0</v>
          </cell>
          <cell r="DO488">
            <v>0</v>
          </cell>
          <cell r="DP488">
            <v>0</v>
          </cell>
          <cell r="DQ488">
            <v>0</v>
          </cell>
          <cell r="DR488">
            <v>0</v>
          </cell>
          <cell r="DS488">
            <v>0</v>
          </cell>
          <cell r="DT488">
            <v>0</v>
          </cell>
          <cell r="DU488">
            <v>0</v>
          </cell>
          <cell r="DV488">
            <v>0</v>
          </cell>
          <cell r="DW488">
            <v>0</v>
          </cell>
          <cell r="DX488">
            <v>0</v>
          </cell>
          <cell r="DY488">
            <v>0</v>
          </cell>
          <cell r="DZ488">
            <v>0</v>
          </cell>
          <cell r="EA488">
            <v>0</v>
          </cell>
          <cell r="EB488">
            <v>0</v>
          </cell>
          <cell r="EC488">
            <v>0</v>
          </cell>
          <cell r="ED488">
            <v>0</v>
          </cell>
          <cell r="EE488">
            <v>0</v>
          </cell>
          <cell r="EF488">
            <v>0</v>
          </cell>
          <cell r="EG488">
            <v>0</v>
          </cell>
          <cell r="EH488">
            <v>0</v>
          </cell>
          <cell r="EI488">
            <v>0</v>
          </cell>
          <cell r="EJ488">
            <v>0</v>
          </cell>
          <cell r="EK488">
            <v>0</v>
          </cell>
          <cell r="EL488">
            <v>0</v>
          </cell>
          <cell r="EM488">
            <v>0</v>
          </cell>
          <cell r="EN488">
            <v>0</v>
          </cell>
          <cell r="EO488">
            <v>0</v>
          </cell>
          <cell r="EP488">
            <v>0</v>
          </cell>
          <cell r="EQ488">
            <v>0</v>
          </cell>
          <cell r="ER488">
            <v>0</v>
          </cell>
          <cell r="ES488">
            <v>0</v>
          </cell>
          <cell r="ET488">
            <v>0</v>
          </cell>
          <cell r="EU488">
            <v>0</v>
          </cell>
          <cell r="EV488">
            <v>0</v>
          </cell>
          <cell r="EW488">
            <v>0</v>
          </cell>
          <cell r="EX488">
            <v>0</v>
          </cell>
          <cell r="EY488">
            <v>0</v>
          </cell>
          <cell r="EZ488">
            <v>0</v>
          </cell>
          <cell r="FA488">
            <v>0</v>
          </cell>
          <cell r="FB488">
            <v>0</v>
          </cell>
          <cell r="FC488">
            <v>0</v>
          </cell>
          <cell r="FD488">
            <v>0</v>
          </cell>
          <cell r="FE488">
            <v>0</v>
          </cell>
          <cell r="FF488">
            <v>0</v>
          </cell>
          <cell r="FG488">
            <v>0</v>
          </cell>
          <cell r="FH488">
            <v>0</v>
          </cell>
          <cell r="FI488">
            <v>0</v>
          </cell>
          <cell r="FJ488">
            <v>0</v>
          </cell>
          <cell r="FK488">
            <v>0</v>
          </cell>
          <cell r="FL488">
            <v>0</v>
          </cell>
          <cell r="FM488">
            <v>0</v>
          </cell>
          <cell r="FN488">
            <v>0</v>
          </cell>
          <cell r="FO488">
            <v>0</v>
          </cell>
          <cell r="FP488">
            <v>0</v>
          </cell>
          <cell r="FQ488">
            <v>0</v>
          </cell>
          <cell r="FR488">
            <v>0</v>
          </cell>
          <cell r="FS488">
            <v>0</v>
          </cell>
          <cell r="FT488">
            <v>0</v>
          </cell>
          <cell r="FU488">
            <v>0</v>
          </cell>
          <cell r="FV488">
            <v>0</v>
          </cell>
          <cell r="FW488">
            <v>0</v>
          </cell>
          <cell r="FX488">
            <v>0</v>
          </cell>
          <cell r="FY488">
            <v>0</v>
          </cell>
          <cell r="FZ488">
            <v>0</v>
          </cell>
          <cell r="GA488">
            <v>0</v>
          </cell>
          <cell r="GB488">
            <v>0</v>
          </cell>
          <cell r="GC488">
            <v>0</v>
          </cell>
          <cell r="GD488">
            <v>0</v>
          </cell>
          <cell r="GE488">
            <v>0</v>
          </cell>
          <cell r="GF488">
            <v>0</v>
          </cell>
          <cell r="GG488">
            <v>0</v>
          </cell>
          <cell r="GH488">
            <v>0</v>
          </cell>
          <cell r="GI488">
            <v>0</v>
          </cell>
          <cell r="GJ488">
            <v>0</v>
          </cell>
          <cell r="GK488">
            <v>0</v>
          </cell>
          <cell r="GL488">
            <v>0</v>
          </cell>
          <cell r="GM488">
            <v>0</v>
          </cell>
          <cell r="GN488">
            <v>0</v>
          </cell>
          <cell r="GO488">
            <v>0</v>
          </cell>
          <cell r="GP488">
            <v>0</v>
          </cell>
          <cell r="GQ488">
            <v>0</v>
          </cell>
          <cell r="GR488">
            <v>0</v>
          </cell>
          <cell r="GS488">
            <v>0</v>
          </cell>
          <cell r="GT488">
            <v>0</v>
          </cell>
          <cell r="GU488">
            <v>0</v>
          </cell>
          <cell r="GV488">
            <v>0</v>
          </cell>
          <cell r="GW488">
            <v>0</v>
          </cell>
          <cell r="GX488">
            <v>0</v>
          </cell>
          <cell r="GY488">
            <v>0</v>
          </cell>
          <cell r="GZ488">
            <v>0</v>
          </cell>
          <cell r="HA488">
            <v>0</v>
          </cell>
          <cell r="HB488">
            <v>0</v>
          </cell>
          <cell r="HC488">
            <v>0</v>
          </cell>
          <cell r="HD488">
            <v>0</v>
          </cell>
          <cell r="HE488">
            <v>0</v>
          </cell>
          <cell r="HF488">
            <v>0</v>
          </cell>
          <cell r="HG488">
            <v>0</v>
          </cell>
          <cell r="HH488">
            <v>0</v>
          </cell>
          <cell r="HI488">
            <v>1</v>
          </cell>
          <cell r="HJ488">
            <v>0</v>
          </cell>
          <cell r="HK488">
            <v>0</v>
          </cell>
          <cell r="HL488">
            <v>0</v>
          </cell>
          <cell r="HM488">
            <v>0</v>
          </cell>
          <cell r="HN488">
            <v>0</v>
          </cell>
          <cell r="HO488">
            <v>0</v>
          </cell>
          <cell r="HP488">
            <v>0</v>
          </cell>
          <cell r="HQ488">
            <v>0</v>
          </cell>
          <cell r="HR488">
            <v>0</v>
          </cell>
          <cell r="HS488">
            <v>0</v>
          </cell>
          <cell r="HT488">
            <v>0</v>
          </cell>
          <cell r="HU488">
            <v>0</v>
          </cell>
          <cell r="HV488">
            <v>0</v>
          </cell>
          <cell r="HW488">
            <v>0</v>
          </cell>
          <cell r="HX488">
            <v>0</v>
          </cell>
          <cell r="HY488">
            <v>0</v>
          </cell>
          <cell r="HZ488">
            <v>0</v>
          </cell>
          <cell r="IA488">
            <v>0</v>
          </cell>
          <cell r="IB488">
            <v>0</v>
          </cell>
          <cell r="IC488">
            <v>0</v>
          </cell>
          <cell r="ID488">
            <v>0</v>
          </cell>
          <cell r="IE488">
            <v>0</v>
          </cell>
          <cell r="IF488">
            <v>0</v>
          </cell>
          <cell r="IG488">
            <v>0</v>
          </cell>
          <cell r="IH488">
            <v>0</v>
          </cell>
          <cell r="II488">
            <v>0</v>
          </cell>
          <cell r="IJ488">
            <v>0</v>
          </cell>
          <cell r="IK488">
            <v>0</v>
          </cell>
          <cell r="IL488">
            <v>0</v>
          </cell>
          <cell r="IM488">
            <v>0</v>
          </cell>
          <cell r="IN488">
            <v>0</v>
          </cell>
        </row>
        <row r="489"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  <cell r="DD489">
            <v>0</v>
          </cell>
          <cell r="DE489">
            <v>0</v>
          </cell>
          <cell r="DF489">
            <v>0</v>
          </cell>
          <cell r="DG489">
            <v>0</v>
          </cell>
          <cell r="DH489">
            <v>0</v>
          </cell>
          <cell r="DI489">
            <v>0</v>
          </cell>
          <cell r="DJ489">
            <v>0</v>
          </cell>
          <cell r="DK489">
            <v>0</v>
          </cell>
          <cell r="DL489">
            <v>0</v>
          </cell>
          <cell r="DM489">
            <v>0</v>
          </cell>
          <cell r="DN489">
            <v>0</v>
          </cell>
          <cell r="DO489">
            <v>0</v>
          </cell>
          <cell r="DP489">
            <v>0</v>
          </cell>
          <cell r="DQ489">
            <v>0</v>
          </cell>
          <cell r="DR489">
            <v>0</v>
          </cell>
          <cell r="DS489">
            <v>0</v>
          </cell>
          <cell r="DT489">
            <v>0</v>
          </cell>
          <cell r="DU489">
            <v>0</v>
          </cell>
          <cell r="DV489">
            <v>0</v>
          </cell>
          <cell r="DW489">
            <v>0</v>
          </cell>
          <cell r="DX489">
            <v>0</v>
          </cell>
          <cell r="DY489">
            <v>0</v>
          </cell>
          <cell r="DZ489">
            <v>0</v>
          </cell>
          <cell r="EA489">
            <v>0</v>
          </cell>
          <cell r="EB489">
            <v>0</v>
          </cell>
          <cell r="EC489">
            <v>0</v>
          </cell>
          <cell r="ED489">
            <v>0</v>
          </cell>
          <cell r="EE489">
            <v>0</v>
          </cell>
          <cell r="EF489">
            <v>0</v>
          </cell>
          <cell r="EG489">
            <v>0</v>
          </cell>
          <cell r="EH489">
            <v>0</v>
          </cell>
          <cell r="EI489">
            <v>0</v>
          </cell>
          <cell r="EJ489">
            <v>0</v>
          </cell>
          <cell r="EK489">
            <v>0</v>
          </cell>
          <cell r="EL489">
            <v>0</v>
          </cell>
          <cell r="EM489">
            <v>0</v>
          </cell>
          <cell r="EN489">
            <v>0</v>
          </cell>
          <cell r="EO489">
            <v>0</v>
          </cell>
          <cell r="EP489">
            <v>0</v>
          </cell>
          <cell r="EQ489">
            <v>0</v>
          </cell>
          <cell r="ER489">
            <v>0</v>
          </cell>
          <cell r="ES489">
            <v>0</v>
          </cell>
          <cell r="ET489">
            <v>0</v>
          </cell>
          <cell r="EU489">
            <v>0</v>
          </cell>
          <cell r="EV489">
            <v>0</v>
          </cell>
          <cell r="EW489">
            <v>0</v>
          </cell>
          <cell r="EX489">
            <v>0</v>
          </cell>
          <cell r="EY489">
            <v>0</v>
          </cell>
          <cell r="EZ489">
            <v>0</v>
          </cell>
          <cell r="FA489">
            <v>0</v>
          </cell>
          <cell r="FB489">
            <v>0</v>
          </cell>
          <cell r="FC489">
            <v>0</v>
          </cell>
          <cell r="FD489">
            <v>0</v>
          </cell>
          <cell r="FE489">
            <v>0</v>
          </cell>
          <cell r="FF489">
            <v>0</v>
          </cell>
          <cell r="FG489">
            <v>0</v>
          </cell>
          <cell r="FH489">
            <v>0</v>
          </cell>
          <cell r="FI489">
            <v>0</v>
          </cell>
          <cell r="FJ489">
            <v>0</v>
          </cell>
          <cell r="FK489">
            <v>0</v>
          </cell>
          <cell r="FL489">
            <v>0</v>
          </cell>
          <cell r="FM489">
            <v>0</v>
          </cell>
          <cell r="FN489">
            <v>0</v>
          </cell>
          <cell r="FO489">
            <v>0</v>
          </cell>
          <cell r="FP489">
            <v>0</v>
          </cell>
          <cell r="FQ489">
            <v>0</v>
          </cell>
          <cell r="FR489">
            <v>0</v>
          </cell>
          <cell r="FS489">
            <v>0</v>
          </cell>
          <cell r="FT489">
            <v>0</v>
          </cell>
          <cell r="FU489">
            <v>0</v>
          </cell>
          <cell r="FV489">
            <v>0</v>
          </cell>
          <cell r="FW489">
            <v>0</v>
          </cell>
          <cell r="FX489">
            <v>0</v>
          </cell>
          <cell r="FY489">
            <v>0</v>
          </cell>
          <cell r="FZ489">
            <v>0</v>
          </cell>
          <cell r="GA489">
            <v>0</v>
          </cell>
          <cell r="GB489">
            <v>0</v>
          </cell>
          <cell r="GC489">
            <v>0</v>
          </cell>
          <cell r="GD489">
            <v>0</v>
          </cell>
          <cell r="GE489">
            <v>0</v>
          </cell>
          <cell r="GF489">
            <v>0</v>
          </cell>
          <cell r="GG489">
            <v>0</v>
          </cell>
          <cell r="GH489">
            <v>0</v>
          </cell>
          <cell r="GI489">
            <v>0</v>
          </cell>
          <cell r="GJ489">
            <v>0</v>
          </cell>
          <cell r="GK489">
            <v>0</v>
          </cell>
          <cell r="GL489">
            <v>0</v>
          </cell>
          <cell r="GM489">
            <v>0</v>
          </cell>
          <cell r="GN489">
            <v>0</v>
          </cell>
          <cell r="GO489">
            <v>0</v>
          </cell>
          <cell r="GP489">
            <v>0</v>
          </cell>
          <cell r="GQ489">
            <v>0</v>
          </cell>
          <cell r="GR489">
            <v>0</v>
          </cell>
          <cell r="GS489">
            <v>0</v>
          </cell>
          <cell r="GT489">
            <v>0</v>
          </cell>
          <cell r="GU489">
            <v>0</v>
          </cell>
          <cell r="GV489">
            <v>0</v>
          </cell>
          <cell r="GW489">
            <v>0</v>
          </cell>
          <cell r="GX489">
            <v>0</v>
          </cell>
          <cell r="GY489">
            <v>0</v>
          </cell>
          <cell r="GZ489">
            <v>0</v>
          </cell>
          <cell r="HA489">
            <v>0</v>
          </cell>
          <cell r="HB489">
            <v>0</v>
          </cell>
          <cell r="HC489">
            <v>0</v>
          </cell>
          <cell r="HD489">
            <v>0</v>
          </cell>
          <cell r="HE489">
            <v>0</v>
          </cell>
          <cell r="HF489">
            <v>0</v>
          </cell>
          <cell r="HG489">
            <v>0</v>
          </cell>
          <cell r="HH489">
            <v>0</v>
          </cell>
          <cell r="HI489">
            <v>0</v>
          </cell>
          <cell r="HJ489">
            <v>1</v>
          </cell>
          <cell r="HK489">
            <v>0</v>
          </cell>
          <cell r="HL489">
            <v>0</v>
          </cell>
          <cell r="HM489">
            <v>0</v>
          </cell>
          <cell r="HN489">
            <v>0</v>
          </cell>
          <cell r="HO489">
            <v>0</v>
          </cell>
          <cell r="HP489">
            <v>0</v>
          </cell>
          <cell r="HQ489">
            <v>0</v>
          </cell>
          <cell r="HR489">
            <v>0</v>
          </cell>
          <cell r="HS489">
            <v>0</v>
          </cell>
          <cell r="HT489">
            <v>0</v>
          </cell>
          <cell r="HU489">
            <v>0</v>
          </cell>
          <cell r="HV489">
            <v>0</v>
          </cell>
          <cell r="HW489">
            <v>0</v>
          </cell>
          <cell r="HX489">
            <v>0</v>
          </cell>
          <cell r="HY489">
            <v>0</v>
          </cell>
          <cell r="HZ489">
            <v>0</v>
          </cell>
          <cell r="IA489">
            <v>0</v>
          </cell>
          <cell r="IB489">
            <v>0</v>
          </cell>
          <cell r="IC489">
            <v>0</v>
          </cell>
          <cell r="ID489">
            <v>0</v>
          </cell>
          <cell r="IE489">
            <v>0</v>
          </cell>
          <cell r="IF489">
            <v>0</v>
          </cell>
          <cell r="IG489">
            <v>0</v>
          </cell>
          <cell r="IH489">
            <v>0</v>
          </cell>
          <cell r="II489">
            <v>0</v>
          </cell>
          <cell r="IJ489">
            <v>0</v>
          </cell>
          <cell r="IK489">
            <v>0</v>
          </cell>
          <cell r="IL489">
            <v>0</v>
          </cell>
          <cell r="IM489">
            <v>0</v>
          </cell>
          <cell r="IN489">
            <v>0</v>
          </cell>
        </row>
        <row r="490"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0</v>
          </cell>
          <cell r="CN490">
            <v>0</v>
          </cell>
          <cell r="CO490">
            <v>0</v>
          </cell>
          <cell r="CP490">
            <v>0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0</v>
          </cell>
          <cell r="DA490">
            <v>0</v>
          </cell>
          <cell r="DB490">
            <v>0</v>
          </cell>
          <cell r="DC490">
            <v>0</v>
          </cell>
          <cell r="DD490">
            <v>0</v>
          </cell>
          <cell r="DE490">
            <v>0</v>
          </cell>
          <cell r="DF490">
            <v>0</v>
          </cell>
          <cell r="DG490">
            <v>0</v>
          </cell>
          <cell r="DH490">
            <v>0</v>
          </cell>
          <cell r="DI490">
            <v>0</v>
          </cell>
          <cell r="DJ490">
            <v>0</v>
          </cell>
          <cell r="DK490">
            <v>0</v>
          </cell>
          <cell r="DL490">
            <v>0</v>
          </cell>
          <cell r="DM490">
            <v>0</v>
          </cell>
          <cell r="DN490">
            <v>0</v>
          </cell>
          <cell r="DO490">
            <v>0</v>
          </cell>
          <cell r="DP490">
            <v>0</v>
          </cell>
          <cell r="DQ490">
            <v>0</v>
          </cell>
          <cell r="DR490">
            <v>0</v>
          </cell>
          <cell r="DS490">
            <v>0</v>
          </cell>
          <cell r="DT490">
            <v>0</v>
          </cell>
          <cell r="DU490">
            <v>0</v>
          </cell>
          <cell r="DV490">
            <v>0</v>
          </cell>
          <cell r="DW490">
            <v>0</v>
          </cell>
          <cell r="DX490">
            <v>0</v>
          </cell>
          <cell r="DY490">
            <v>0</v>
          </cell>
          <cell r="DZ490">
            <v>0</v>
          </cell>
          <cell r="EA490">
            <v>0</v>
          </cell>
          <cell r="EB490">
            <v>0</v>
          </cell>
          <cell r="EC490">
            <v>0</v>
          </cell>
          <cell r="ED490">
            <v>0</v>
          </cell>
          <cell r="EE490">
            <v>0</v>
          </cell>
          <cell r="EF490">
            <v>0</v>
          </cell>
          <cell r="EG490">
            <v>0</v>
          </cell>
          <cell r="EH490">
            <v>0</v>
          </cell>
          <cell r="EI490">
            <v>0</v>
          </cell>
          <cell r="EJ490">
            <v>0</v>
          </cell>
          <cell r="EK490">
            <v>0</v>
          </cell>
          <cell r="EL490">
            <v>0</v>
          </cell>
          <cell r="EM490">
            <v>0</v>
          </cell>
          <cell r="EN490">
            <v>0</v>
          </cell>
          <cell r="EO490">
            <v>0</v>
          </cell>
          <cell r="EP490">
            <v>0</v>
          </cell>
          <cell r="EQ490">
            <v>0</v>
          </cell>
          <cell r="ER490">
            <v>0</v>
          </cell>
          <cell r="ES490">
            <v>0</v>
          </cell>
          <cell r="ET490">
            <v>0</v>
          </cell>
          <cell r="EU490">
            <v>0</v>
          </cell>
          <cell r="EV490">
            <v>0</v>
          </cell>
          <cell r="EW490">
            <v>0</v>
          </cell>
          <cell r="EX490">
            <v>0</v>
          </cell>
          <cell r="EY490">
            <v>0</v>
          </cell>
          <cell r="EZ490">
            <v>0</v>
          </cell>
          <cell r="FA490">
            <v>0</v>
          </cell>
          <cell r="FB490">
            <v>0</v>
          </cell>
          <cell r="FC490">
            <v>0</v>
          </cell>
          <cell r="FD490">
            <v>0</v>
          </cell>
          <cell r="FE490">
            <v>0</v>
          </cell>
          <cell r="FF490">
            <v>0</v>
          </cell>
          <cell r="FG490">
            <v>0</v>
          </cell>
          <cell r="FH490">
            <v>0</v>
          </cell>
          <cell r="FI490">
            <v>0</v>
          </cell>
          <cell r="FJ490">
            <v>0</v>
          </cell>
          <cell r="FK490">
            <v>0</v>
          </cell>
          <cell r="FL490">
            <v>0</v>
          </cell>
          <cell r="FM490">
            <v>0</v>
          </cell>
          <cell r="FN490">
            <v>0</v>
          </cell>
          <cell r="FO490">
            <v>0</v>
          </cell>
          <cell r="FP490">
            <v>0</v>
          </cell>
          <cell r="FQ490">
            <v>0</v>
          </cell>
          <cell r="FR490">
            <v>0</v>
          </cell>
          <cell r="FS490">
            <v>0</v>
          </cell>
          <cell r="FT490">
            <v>0</v>
          </cell>
          <cell r="FU490">
            <v>0</v>
          </cell>
          <cell r="FV490">
            <v>0</v>
          </cell>
          <cell r="FW490">
            <v>0</v>
          </cell>
          <cell r="FX490">
            <v>0</v>
          </cell>
          <cell r="FY490">
            <v>0</v>
          </cell>
          <cell r="FZ490">
            <v>0</v>
          </cell>
          <cell r="GA490">
            <v>0</v>
          </cell>
          <cell r="GB490">
            <v>0</v>
          </cell>
          <cell r="GC490">
            <v>0</v>
          </cell>
          <cell r="GD490">
            <v>0</v>
          </cell>
          <cell r="GE490">
            <v>0</v>
          </cell>
          <cell r="GF490">
            <v>0</v>
          </cell>
          <cell r="GG490">
            <v>0</v>
          </cell>
          <cell r="GH490">
            <v>0</v>
          </cell>
          <cell r="GI490">
            <v>0</v>
          </cell>
          <cell r="GJ490">
            <v>0</v>
          </cell>
          <cell r="GK490">
            <v>0</v>
          </cell>
          <cell r="GL490">
            <v>0</v>
          </cell>
          <cell r="GM490">
            <v>0</v>
          </cell>
          <cell r="GN490">
            <v>0</v>
          </cell>
          <cell r="GO490">
            <v>0</v>
          </cell>
          <cell r="GP490">
            <v>0</v>
          </cell>
          <cell r="GQ490">
            <v>0</v>
          </cell>
          <cell r="GR490">
            <v>0</v>
          </cell>
          <cell r="GS490">
            <v>0</v>
          </cell>
          <cell r="GT490">
            <v>0</v>
          </cell>
          <cell r="GU490">
            <v>0</v>
          </cell>
          <cell r="GV490">
            <v>0</v>
          </cell>
          <cell r="GW490">
            <v>0</v>
          </cell>
          <cell r="GX490">
            <v>0</v>
          </cell>
          <cell r="GY490">
            <v>0</v>
          </cell>
          <cell r="GZ490">
            <v>0</v>
          </cell>
          <cell r="HA490">
            <v>0</v>
          </cell>
          <cell r="HB490">
            <v>0</v>
          </cell>
          <cell r="HC490">
            <v>0</v>
          </cell>
          <cell r="HD490">
            <v>0</v>
          </cell>
          <cell r="HE490">
            <v>0</v>
          </cell>
          <cell r="HF490">
            <v>0</v>
          </cell>
          <cell r="HG490">
            <v>0</v>
          </cell>
          <cell r="HH490">
            <v>0</v>
          </cell>
          <cell r="HI490">
            <v>0</v>
          </cell>
          <cell r="HJ490">
            <v>0</v>
          </cell>
          <cell r="HK490">
            <v>1</v>
          </cell>
          <cell r="HL490">
            <v>0</v>
          </cell>
          <cell r="HM490">
            <v>0</v>
          </cell>
          <cell r="HN490">
            <v>0</v>
          </cell>
          <cell r="HO490">
            <v>0</v>
          </cell>
          <cell r="HP490">
            <v>0</v>
          </cell>
          <cell r="HQ490">
            <v>0</v>
          </cell>
          <cell r="HR490">
            <v>0</v>
          </cell>
          <cell r="HS490">
            <v>0</v>
          </cell>
          <cell r="HT490">
            <v>0</v>
          </cell>
          <cell r="HU490">
            <v>0</v>
          </cell>
          <cell r="HV490">
            <v>0</v>
          </cell>
          <cell r="HW490">
            <v>0</v>
          </cell>
          <cell r="HX490">
            <v>0</v>
          </cell>
          <cell r="HY490">
            <v>0</v>
          </cell>
          <cell r="HZ490">
            <v>0</v>
          </cell>
          <cell r="IA490">
            <v>0</v>
          </cell>
          <cell r="IB490">
            <v>0</v>
          </cell>
          <cell r="IC490">
            <v>0</v>
          </cell>
          <cell r="ID490">
            <v>0</v>
          </cell>
          <cell r="IE490">
            <v>0</v>
          </cell>
          <cell r="IF490">
            <v>0</v>
          </cell>
          <cell r="IG490">
            <v>0</v>
          </cell>
          <cell r="IH490">
            <v>0</v>
          </cell>
          <cell r="II490">
            <v>0</v>
          </cell>
          <cell r="IJ490">
            <v>0</v>
          </cell>
          <cell r="IK490">
            <v>0</v>
          </cell>
          <cell r="IL490">
            <v>0</v>
          </cell>
          <cell r="IM490">
            <v>0</v>
          </cell>
          <cell r="IN490">
            <v>0</v>
          </cell>
        </row>
        <row r="491"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0</v>
          </cell>
          <cell r="CN491">
            <v>0</v>
          </cell>
          <cell r="CO491">
            <v>0</v>
          </cell>
          <cell r="CP491">
            <v>0</v>
          </cell>
          <cell r="CQ491">
            <v>0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0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0</v>
          </cell>
          <cell r="DL491">
            <v>0</v>
          </cell>
          <cell r="DM491">
            <v>0</v>
          </cell>
          <cell r="DN491">
            <v>0</v>
          </cell>
          <cell r="DO491">
            <v>0</v>
          </cell>
          <cell r="DP491">
            <v>0</v>
          </cell>
          <cell r="DQ491">
            <v>0</v>
          </cell>
          <cell r="DR491">
            <v>0</v>
          </cell>
          <cell r="DS491">
            <v>0</v>
          </cell>
          <cell r="DT491">
            <v>0</v>
          </cell>
          <cell r="DU491">
            <v>0</v>
          </cell>
          <cell r="DV491">
            <v>0</v>
          </cell>
          <cell r="DW491">
            <v>0</v>
          </cell>
          <cell r="DX491">
            <v>0</v>
          </cell>
          <cell r="DY491">
            <v>0</v>
          </cell>
          <cell r="DZ491">
            <v>0</v>
          </cell>
          <cell r="EA491">
            <v>0</v>
          </cell>
          <cell r="EB491">
            <v>0</v>
          </cell>
          <cell r="EC491">
            <v>0</v>
          </cell>
          <cell r="ED491">
            <v>0</v>
          </cell>
          <cell r="EE491">
            <v>0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0</v>
          </cell>
          <cell r="EK491">
            <v>0</v>
          </cell>
          <cell r="EL491">
            <v>0</v>
          </cell>
          <cell r="EM491">
            <v>0</v>
          </cell>
          <cell r="EN491">
            <v>0</v>
          </cell>
          <cell r="EO491">
            <v>0</v>
          </cell>
          <cell r="EP491">
            <v>0</v>
          </cell>
          <cell r="EQ491">
            <v>0</v>
          </cell>
          <cell r="ER491">
            <v>0</v>
          </cell>
          <cell r="ES491">
            <v>0</v>
          </cell>
          <cell r="ET491">
            <v>0</v>
          </cell>
          <cell r="EU491">
            <v>0</v>
          </cell>
          <cell r="EV491">
            <v>0</v>
          </cell>
          <cell r="EW491">
            <v>0</v>
          </cell>
          <cell r="EX491">
            <v>0</v>
          </cell>
          <cell r="EY491">
            <v>0</v>
          </cell>
          <cell r="EZ491">
            <v>0</v>
          </cell>
          <cell r="FA491">
            <v>0</v>
          </cell>
          <cell r="FB491">
            <v>0</v>
          </cell>
          <cell r="FC491">
            <v>0</v>
          </cell>
          <cell r="FD491">
            <v>0</v>
          </cell>
          <cell r="FE491">
            <v>0</v>
          </cell>
          <cell r="FF491">
            <v>0</v>
          </cell>
          <cell r="FG491">
            <v>0</v>
          </cell>
          <cell r="FH491">
            <v>0</v>
          </cell>
          <cell r="FI491">
            <v>0</v>
          </cell>
          <cell r="FJ491">
            <v>0</v>
          </cell>
          <cell r="FK491">
            <v>0</v>
          </cell>
          <cell r="FL491">
            <v>0</v>
          </cell>
          <cell r="FM491">
            <v>0</v>
          </cell>
          <cell r="FN491">
            <v>0</v>
          </cell>
          <cell r="FO491">
            <v>0</v>
          </cell>
          <cell r="FP491">
            <v>0</v>
          </cell>
          <cell r="FQ491">
            <v>0</v>
          </cell>
          <cell r="FR491">
            <v>0</v>
          </cell>
          <cell r="FS491">
            <v>0</v>
          </cell>
          <cell r="FT491">
            <v>0</v>
          </cell>
          <cell r="FU491">
            <v>0</v>
          </cell>
          <cell r="FV491">
            <v>0</v>
          </cell>
          <cell r="FW491">
            <v>0</v>
          </cell>
          <cell r="FX491">
            <v>0</v>
          </cell>
          <cell r="FY491">
            <v>0</v>
          </cell>
          <cell r="FZ491">
            <v>0</v>
          </cell>
          <cell r="GA491">
            <v>0</v>
          </cell>
          <cell r="GB491">
            <v>0</v>
          </cell>
          <cell r="GC491">
            <v>0</v>
          </cell>
          <cell r="GD491">
            <v>0</v>
          </cell>
          <cell r="GE491">
            <v>0</v>
          </cell>
          <cell r="GF491">
            <v>0</v>
          </cell>
          <cell r="GG491">
            <v>0</v>
          </cell>
          <cell r="GH491">
            <v>0</v>
          </cell>
          <cell r="GI491">
            <v>0</v>
          </cell>
          <cell r="GJ491">
            <v>0</v>
          </cell>
          <cell r="GK491">
            <v>0</v>
          </cell>
          <cell r="GL491">
            <v>0</v>
          </cell>
          <cell r="GM491">
            <v>0</v>
          </cell>
          <cell r="GN491">
            <v>0</v>
          </cell>
          <cell r="GO491">
            <v>0</v>
          </cell>
          <cell r="GP491">
            <v>0</v>
          </cell>
          <cell r="GQ491">
            <v>0</v>
          </cell>
          <cell r="GR491">
            <v>0</v>
          </cell>
          <cell r="GS491">
            <v>0</v>
          </cell>
          <cell r="GT491">
            <v>0</v>
          </cell>
          <cell r="GU491">
            <v>0</v>
          </cell>
          <cell r="GV491">
            <v>0</v>
          </cell>
          <cell r="GW491">
            <v>0</v>
          </cell>
          <cell r="GX491">
            <v>0</v>
          </cell>
          <cell r="GY491">
            <v>0</v>
          </cell>
          <cell r="GZ491">
            <v>0</v>
          </cell>
          <cell r="HA491">
            <v>0</v>
          </cell>
          <cell r="HB491">
            <v>0</v>
          </cell>
          <cell r="HC491">
            <v>0</v>
          </cell>
          <cell r="HD491">
            <v>0</v>
          </cell>
          <cell r="HE491">
            <v>0</v>
          </cell>
          <cell r="HF491">
            <v>0</v>
          </cell>
          <cell r="HG491">
            <v>0</v>
          </cell>
          <cell r="HH491">
            <v>0</v>
          </cell>
          <cell r="HI491">
            <v>0</v>
          </cell>
          <cell r="HJ491">
            <v>0</v>
          </cell>
          <cell r="HK491">
            <v>0</v>
          </cell>
          <cell r="HL491">
            <v>1</v>
          </cell>
          <cell r="HM491">
            <v>0</v>
          </cell>
          <cell r="HN491">
            <v>0</v>
          </cell>
          <cell r="HO491">
            <v>0</v>
          </cell>
          <cell r="HP491">
            <v>0</v>
          </cell>
          <cell r="HQ491">
            <v>0</v>
          </cell>
          <cell r="HR491">
            <v>0</v>
          </cell>
          <cell r="HS491">
            <v>0</v>
          </cell>
          <cell r="HT491">
            <v>0</v>
          </cell>
          <cell r="HU491">
            <v>0</v>
          </cell>
          <cell r="HV491">
            <v>0</v>
          </cell>
          <cell r="HW491">
            <v>0</v>
          </cell>
          <cell r="HX491">
            <v>0</v>
          </cell>
          <cell r="HY491">
            <v>0</v>
          </cell>
          <cell r="HZ491">
            <v>0</v>
          </cell>
          <cell r="IA491">
            <v>0</v>
          </cell>
          <cell r="IB491">
            <v>0</v>
          </cell>
          <cell r="IC491">
            <v>0</v>
          </cell>
          <cell r="ID491">
            <v>0</v>
          </cell>
          <cell r="IE491">
            <v>0</v>
          </cell>
          <cell r="IF491">
            <v>0</v>
          </cell>
          <cell r="IG491">
            <v>0</v>
          </cell>
          <cell r="IH491">
            <v>0</v>
          </cell>
          <cell r="II491">
            <v>0</v>
          </cell>
          <cell r="IJ491">
            <v>0</v>
          </cell>
          <cell r="IK491">
            <v>0</v>
          </cell>
          <cell r="IL491">
            <v>0</v>
          </cell>
          <cell r="IM491">
            <v>0</v>
          </cell>
          <cell r="IN491">
            <v>0</v>
          </cell>
        </row>
        <row r="492"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0</v>
          </cell>
          <cell r="CN492">
            <v>0</v>
          </cell>
          <cell r="CO492">
            <v>0</v>
          </cell>
          <cell r="CP492">
            <v>0</v>
          </cell>
          <cell r="CQ492">
            <v>0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0</v>
          </cell>
          <cell r="DA492">
            <v>0</v>
          </cell>
          <cell r="DB492">
            <v>0</v>
          </cell>
          <cell r="DC492">
            <v>0</v>
          </cell>
          <cell r="DD492">
            <v>0</v>
          </cell>
          <cell r="DE492">
            <v>0</v>
          </cell>
          <cell r="DF492">
            <v>0</v>
          </cell>
          <cell r="DG492">
            <v>0</v>
          </cell>
          <cell r="DH492">
            <v>0</v>
          </cell>
          <cell r="DI492">
            <v>0</v>
          </cell>
          <cell r="DJ492">
            <v>0</v>
          </cell>
          <cell r="DK492">
            <v>0</v>
          </cell>
          <cell r="DL492">
            <v>0</v>
          </cell>
          <cell r="DM492">
            <v>0</v>
          </cell>
          <cell r="DN492">
            <v>0</v>
          </cell>
          <cell r="DO492">
            <v>0</v>
          </cell>
          <cell r="DP492">
            <v>0</v>
          </cell>
          <cell r="DQ492">
            <v>0</v>
          </cell>
          <cell r="DR492">
            <v>0</v>
          </cell>
          <cell r="DS492">
            <v>0</v>
          </cell>
          <cell r="DT492">
            <v>0</v>
          </cell>
          <cell r="DU492">
            <v>0</v>
          </cell>
          <cell r="DV492">
            <v>0</v>
          </cell>
          <cell r="DW492">
            <v>0</v>
          </cell>
          <cell r="DX492">
            <v>0</v>
          </cell>
          <cell r="DY492">
            <v>0</v>
          </cell>
          <cell r="DZ492">
            <v>0</v>
          </cell>
          <cell r="EA492">
            <v>0</v>
          </cell>
          <cell r="EB492">
            <v>0</v>
          </cell>
          <cell r="EC492">
            <v>0</v>
          </cell>
          <cell r="ED492">
            <v>0</v>
          </cell>
          <cell r="EE492">
            <v>0</v>
          </cell>
          <cell r="EF492">
            <v>0</v>
          </cell>
          <cell r="EG492">
            <v>0</v>
          </cell>
          <cell r="EH492">
            <v>0</v>
          </cell>
          <cell r="EI492">
            <v>0</v>
          </cell>
          <cell r="EJ492">
            <v>0</v>
          </cell>
          <cell r="EK492">
            <v>0</v>
          </cell>
          <cell r="EL492">
            <v>0</v>
          </cell>
          <cell r="EM492">
            <v>0</v>
          </cell>
          <cell r="EN492">
            <v>0</v>
          </cell>
          <cell r="EO492">
            <v>0</v>
          </cell>
          <cell r="EP492">
            <v>0</v>
          </cell>
          <cell r="EQ492">
            <v>0</v>
          </cell>
          <cell r="ER492">
            <v>0</v>
          </cell>
          <cell r="ES492">
            <v>0</v>
          </cell>
          <cell r="ET492">
            <v>0</v>
          </cell>
          <cell r="EU492">
            <v>0</v>
          </cell>
          <cell r="EV492">
            <v>0</v>
          </cell>
          <cell r="EW492">
            <v>0</v>
          </cell>
          <cell r="EX492">
            <v>0</v>
          </cell>
          <cell r="EY492">
            <v>0</v>
          </cell>
          <cell r="EZ492">
            <v>0</v>
          </cell>
          <cell r="FA492">
            <v>0</v>
          </cell>
          <cell r="FB492">
            <v>0</v>
          </cell>
          <cell r="FC492">
            <v>0</v>
          </cell>
          <cell r="FD492">
            <v>0</v>
          </cell>
          <cell r="FE492">
            <v>0</v>
          </cell>
          <cell r="FF492">
            <v>0</v>
          </cell>
          <cell r="FG492">
            <v>0</v>
          </cell>
          <cell r="FH492">
            <v>0</v>
          </cell>
          <cell r="FI492">
            <v>0</v>
          </cell>
          <cell r="FJ492">
            <v>0</v>
          </cell>
          <cell r="FK492">
            <v>0</v>
          </cell>
          <cell r="FL492">
            <v>0</v>
          </cell>
          <cell r="FM492">
            <v>0</v>
          </cell>
          <cell r="FN492">
            <v>0</v>
          </cell>
          <cell r="FO492">
            <v>0</v>
          </cell>
          <cell r="FP492">
            <v>0</v>
          </cell>
          <cell r="FQ492">
            <v>0</v>
          </cell>
          <cell r="FR492">
            <v>0</v>
          </cell>
          <cell r="FS492">
            <v>0</v>
          </cell>
          <cell r="FT492">
            <v>0</v>
          </cell>
          <cell r="FU492">
            <v>0</v>
          </cell>
          <cell r="FV492">
            <v>0</v>
          </cell>
          <cell r="FW492">
            <v>0</v>
          </cell>
          <cell r="FX492">
            <v>0</v>
          </cell>
          <cell r="FY492">
            <v>0</v>
          </cell>
          <cell r="FZ492">
            <v>0</v>
          </cell>
          <cell r="GA492">
            <v>0</v>
          </cell>
          <cell r="GB492">
            <v>0</v>
          </cell>
          <cell r="GC492">
            <v>0</v>
          </cell>
          <cell r="GD492">
            <v>0</v>
          </cell>
          <cell r="GE492">
            <v>0</v>
          </cell>
          <cell r="GF492">
            <v>0</v>
          </cell>
          <cell r="GG492">
            <v>0</v>
          </cell>
          <cell r="GH492">
            <v>0</v>
          </cell>
          <cell r="GI492">
            <v>0</v>
          </cell>
          <cell r="GJ492">
            <v>0</v>
          </cell>
          <cell r="GK492">
            <v>0</v>
          </cell>
          <cell r="GL492">
            <v>0</v>
          </cell>
          <cell r="GM492">
            <v>0</v>
          </cell>
          <cell r="GN492">
            <v>0</v>
          </cell>
          <cell r="GO492">
            <v>0</v>
          </cell>
          <cell r="GP492">
            <v>0</v>
          </cell>
          <cell r="GQ492">
            <v>0</v>
          </cell>
          <cell r="GR492">
            <v>0</v>
          </cell>
          <cell r="GS492">
            <v>0</v>
          </cell>
          <cell r="GT492">
            <v>0</v>
          </cell>
          <cell r="GU492">
            <v>0</v>
          </cell>
          <cell r="GV492">
            <v>0</v>
          </cell>
          <cell r="GW492">
            <v>0</v>
          </cell>
          <cell r="GX492">
            <v>0</v>
          </cell>
          <cell r="GY492">
            <v>0</v>
          </cell>
          <cell r="GZ492">
            <v>0</v>
          </cell>
          <cell r="HA492">
            <v>0</v>
          </cell>
          <cell r="HB492">
            <v>0</v>
          </cell>
          <cell r="HC492">
            <v>0</v>
          </cell>
          <cell r="HD492">
            <v>0</v>
          </cell>
          <cell r="HE492">
            <v>0</v>
          </cell>
          <cell r="HF492">
            <v>0</v>
          </cell>
          <cell r="HG492">
            <v>0</v>
          </cell>
          <cell r="HH492">
            <v>0</v>
          </cell>
          <cell r="HI492">
            <v>0</v>
          </cell>
          <cell r="HJ492">
            <v>0</v>
          </cell>
          <cell r="HK492">
            <v>0</v>
          </cell>
          <cell r="HL492">
            <v>0</v>
          </cell>
          <cell r="HM492">
            <v>1</v>
          </cell>
          <cell r="HN492">
            <v>0</v>
          </cell>
          <cell r="HO492">
            <v>0</v>
          </cell>
          <cell r="HP492">
            <v>0</v>
          </cell>
          <cell r="HQ492">
            <v>0</v>
          </cell>
          <cell r="HR492">
            <v>0</v>
          </cell>
          <cell r="HS492">
            <v>0</v>
          </cell>
          <cell r="HT492">
            <v>0</v>
          </cell>
          <cell r="HU492">
            <v>0</v>
          </cell>
          <cell r="HV492">
            <v>0</v>
          </cell>
          <cell r="HW492">
            <v>0</v>
          </cell>
          <cell r="HX492">
            <v>0</v>
          </cell>
          <cell r="HY492">
            <v>0</v>
          </cell>
          <cell r="HZ492">
            <v>0</v>
          </cell>
          <cell r="IA492">
            <v>0</v>
          </cell>
          <cell r="IB492">
            <v>0</v>
          </cell>
          <cell r="IC492">
            <v>0</v>
          </cell>
          <cell r="ID492">
            <v>0</v>
          </cell>
          <cell r="IE492">
            <v>0</v>
          </cell>
          <cell r="IF492">
            <v>0</v>
          </cell>
          <cell r="IG492">
            <v>0</v>
          </cell>
          <cell r="IH492">
            <v>0</v>
          </cell>
          <cell r="II492">
            <v>0</v>
          </cell>
          <cell r="IJ492">
            <v>0</v>
          </cell>
          <cell r="IK492">
            <v>0</v>
          </cell>
          <cell r="IL492">
            <v>0</v>
          </cell>
          <cell r="IM492">
            <v>0</v>
          </cell>
          <cell r="IN492">
            <v>0</v>
          </cell>
        </row>
        <row r="493"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0</v>
          </cell>
          <cell r="CN493">
            <v>0</v>
          </cell>
          <cell r="CO493">
            <v>0</v>
          </cell>
          <cell r="CP493">
            <v>0</v>
          </cell>
          <cell r="CQ493">
            <v>0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0</v>
          </cell>
          <cell r="DA493">
            <v>0</v>
          </cell>
          <cell r="DB493">
            <v>0</v>
          </cell>
          <cell r="DC493">
            <v>0</v>
          </cell>
          <cell r="DD493">
            <v>0</v>
          </cell>
          <cell r="DE493">
            <v>0</v>
          </cell>
          <cell r="DF493">
            <v>0</v>
          </cell>
          <cell r="DG493">
            <v>0</v>
          </cell>
          <cell r="DH493">
            <v>0</v>
          </cell>
          <cell r="DI493">
            <v>0</v>
          </cell>
          <cell r="DJ493">
            <v>0</v>
          </cell>
          <cell r="DK493">
            <v>0</v>
          </cell>
          <cell r="DL493">
            <v>0</v>
          </cell>
          <cell r="DM493">
            <v>0</v>
          </cell>
          <cell r="DN493">
            <v>0</v>
          </cell>
          <cell r="DO493">
            <v>0</v>
          </cell>
          <cell r="DP493">
            <v>0</v>
          </cell>
          <cell r="DQ493">
            <v>0</v>
          </cell>
          <cell r="DR493">
            <v>0</v>
          </cell>
          <cell r="DS493">
            <v>0</v>
          </cell>
          <cell r="DT493">
            <v>0</v>
          </cell>
          <cell r="DU493">
            <v>0</v>
          </cell>
          <cell r="DV493">
            <v>0</v>
          </cell>
          <cell r="DW493">
            <v>0</v>
          </cell>
          <cell r="DX493">
            <v>0</v>
          </cell>
          <cell r="DY493">
            <v>0</v>
          </cell>
          <cell r="DZ493">
            <v>0</v>
          </cell>
          <cell r="EA493">
            <v>0</v>
          </cell>
          <cell r="EB493">
            <v>0</v>
          </cell>
          <cell r="EC493">
            <v>0</v>
          </cell>
          <cell r="ED493">
            <v>0</v>
          </cell>
          <cell r="EE493">
            <v>0</v>
          </cell>
          <cell r="EF493">
            <v>0</v>
          </cell>
          <cell r="EG493">
            <v>0</v>
          </cell>
          <cell r="EH493">
            <v>0</v>
          </cell>
          <cell r="EI493">
            <v>0</v>
          </cell>
          <cell r="EJ493">
            <v>0</v>
          </cell>
          <cell r="EK493">
            <v>0</v>
          </cell>
          <cell r="EL493">
            <v>0</v>
          </cell>
          <cell r="EM493">
            <v>0</v>
          </cell>
          <cell r="EN493">
            <v>0</v>
          </cell>
          <cell r="EO493">
            <v>0</v>
          </cell>
          <cell r="EP493">
            <v>0</v>
          </cell>
          <cell r="EQ493">
            <v>0</v>
          </cell>
          <cell r="ER493">
            <v>0</v>
          </cell>
          <cell r="ES493">
            <v>0</v>
          </cell>
          <cell r="ET493">
            <v>0</v>
          </cell>
          <cell r="EU493">
            <v>0</v>
          </cell>
          <cell r="EV493">
            <v>0</v>
          </cell>
          <cell r="EW493">
            <v>0</v>
          </cell>
          <cell r="EX493">
            <v>0</v>
          </cell>
          <cell r="EY493">
            <v>0</v>
          </cell>
          <cell r="EZ493">
            <v>0</v>
          </cell>
          <cell r="FA493">
            <v>0</v>
          </cell>
          <cell r="FB493">
            <v>0</v>
          </cell>
          <cell r="FC493">
            <v>0</v>
          </cell>
          <cell r="FD493">
            <v>0</v>
          </cell>
          <cell r="FE493">
            <v>0</v>
          </cell>
          <cell r="FF493">
            <v>0</v>
          </cell>
          <cell r="FG493">
            <v>0</v>
          </cell>
          <cell r="FH493">
            <v>0</v>
          </cell>
          <cell r="FI493">
            <v>0</v>
          </cell>
          <cell r="FJ493">
            <v>0</v>
          </cell>
          <cell r="FK493">
            <v>0</v>
          </cell>
          <cell r="FL493">
            <v>0</v>
          </cell>
          <cell r="FM493">
            <v>0</v>
          </cell>
          <cell r="FN493">
            <v>0</v>
          </cell>
          <cell r="FO493">
            <v>0</v>
          </cell>
          <cell r="FP493">
            <v>0</v>
          </cell>
          <cell r="FQ493">
            <v>0</v>
          </cell>
          <cell r="FR493">
            <v>0</v>
          </cell>
          <cell r="FS493">
            <v>0</v>
          </cell>
          <cell r="FT493">
            <v>0</v>
          </cell>
          <cell r="FU493">
            <v>0</v>
          </cell>
          <cell r="FV493">
            <v>0</v>
          </cell>
          <cell r="FW493">
            <v>0</v>
          </cell>
          <cell r="FX493">
            <v>0</v>
          </cell>
          <cell r="FY493">
            <v>0</v>
          </cell>
          <cell r="FZ493">
            <v>0</v>
          </cell>
          <cell r="GA493">
            <v>0</v>
          </cell>
          <cell r="GB493">
            <v>0</v>
          </cell>
          <cell r="GC493">
            <v>0</v>
          </cell>
          <cell r="GD493">
            <v>0</v>
          </cell>
          <cell r="GE493">
            <v>0</v>
          </cell>
          <cell r="GF493">
            <v>0</v>
          </cell>
          <cell r="GG493">
            <v>0</v>
          </cell>
          <cell r="GH493">
            <v>0</v>
          </cell>
          <cell r="GI493">
            <v>0</v>
          </cell>
          <cell r="GJ493">
            <v>0</v>
          </cell>
          <cell r="GK493">
            <v>0</v>
          </cell>
          <cell r="GL493">
            <v>0</v>
          </cell>
          <cell r="GM493">
            <v>0</v>
          </cell>
          <cell r="GN493">
            <v>0</v>
          </cell>
          <cell r="GO493">
            <v>0</v>
          </cell>
          <cell r="GP493">
            <v>0</v>
          </cell>
          <cell r="GQ493">
            <v>0</v>
          </cell>
          <cell r="GR493">
            <v>0</v>
          </cell>
          <cell r="GS493">
            <v>0</v>
          </cell>
          <cell r="GT493">
            <v>0</v>
          </cell>
          <cell r="GU493">
            <v>0</v>
          </cell>
          <cell r="GV493">
            <v>0</v>
          </cell>
          <cell r="GW493">
            <v>0</v>
          </cell>
          <cell r="GX493">
            <v>0</v>
          </cell>
          <cell r="GY493">
            <v>0</v>
          </cell>
          <cell r="GZ493">
            <v>0</v>
          </cell>
          <cell r="HA493">
            <v>0</v>
          </cell>
          <cell r="HB493">
            <v>0</v>
          </cell>
          <cell r="HC493">
            <v>0</v>
          </cell>
          <cell r="HD493">
            <v>0</v>
          </cell>
          <cell r="HE493">
            <v>0</v>
          </cell>
          <cell r="HF493">
            <v>0</v>
          </cell>
          <cell r="HG493">
            <v>0</v>
          </cell>
          <cell r="HH493">
            <v>0</v>
          </cell>
          <cell r="HI493">
            <v>0</v>
          </cell>
          <cell r="HJ493">
            <v>0</v>
          </cell>
          <cell r="HK493">
            <v>0</v>
          </cell>
          <cell r="HL493">
            <v>0</v>
          </cell>
          <cell r="HM493">
            <v>0</v>
          </cell>
          <cell r="HN493">
            <v>1</v>
          </cell>
          <cell r="HO493">
            <v>0</v>
          </cell>
          <cell r="HP493">
            <v>0</v>
          </cell>
          <cell r="HQ493">
            <v>0</v>
          </cell>
          <cell r="HR493">
            <v>0</v>
          </cell>
          <cell r="HS493">
            <v>0</v>
          </cell>
          <cell r="HT493">
            <v>0</v>
          </cell>
          <cell r="HU493">
            <v>0</v>
          </cell>
          <cell r="HV493">
            <v>0</v>
          </cell>
          <cell r="HW493">
            <v>0</v>
          </cell>
          <cell r="HX493">
            <v>0</v>
          </cell>
          <cell r="HY493">
            <v>0</v>
          </cell>
          <cell r="HZ493">
            <v>0</v>
          </cell>
          <cell r="IA493">
            <v>0</v>
          </cell>
          <cell r="IB493">
            <v>0</v>
          </cell>
          <cell r="IC493">
            <v>0</v>
          </cell>
          <cell r="ID493">
            <v>0</v>
          </cell>
          <cell r="IE493">
            <v>0</v>
          </cell>
          <cell r="IF493">
            <v>0</v>
          </cell>
          <cell r="IG493">
            <v>0</v>
          </cell>
          <cell r="IH493">
            <v>0</v>
          </cell>
          <cell r="II493">
            <v>0</v>
          </cell>
          <cell r="IJ493">
            <v>0</v>
          </cell>
          <cell r="IK493">
            <v>0</v>
          </cell>
          <cell r="IL493">
            <v>0</v>
          </cell>
          <cell r="IM493">
            <v>0</v>
          </cell>
          <cell r="IN493">
            <v>0</v>
          </cell>
        </row>
        <row r="494"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0</v>
          </cell>
          <cell r="CN494">
            <v>0</v>
          </cell>
          <cell r="CO494">
            <v>0</v>
          </cell>
          <cell r="CP494">
            <v>0</v>
          </cell>
          <cell r="CQ494">
            <v>0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0</v>
          </cell>
          <cell r="DC494">
            <v>0</v>
          </cell>
          <cell r="DD494">
            <v>0</v>
          </cell>
          <cell r="DE494">
            <v>0</v>
          </cell>
          <cell r="DF494">
            <v>0</v>
          </cell>
          <cell r="DG494">
            <v>0</v>
          </cell>
          <cell r="DH494">
            <v>0</v>
          </cell>
          <cell r="DI494">
            <v>0</v>
          </cell>
          <cell r="DJ494">
            <v>0</v>
          </cell>
          <cell r="DK494">
            <v>0</v>
          </cell>
          <cell r="DL494">
            <v>0</v>
          </cell>
          <cell r="DM494">
            <v>0</v>
          </cell>
          <cell r="DN494">
            <v>0</v>
          </cell>
          <cell r="DO494">
            <v>0</v>
          </cell>
          <cell r="DP494">
            <v>0</v>
          </cell>
          <cell r="DQ494">
            <v>0</v>
          </cell>
          <cell r="DR494">
            <v>0</v>
          </cell>
          <cell r="DS494">
            <v>0</v>
          </cell>
          <cell r="DT494">
            <v>0</v>
          </cell>
          <cell r="DU494">
            <v>0</v>
          </cell>
          <cell r="DV494">
            <v>0</v>
          </cell>
          <cell r="DW494">
            <v>0</v>
          </cell>
          <cell r="DX494">
            <v>0</v>
          </cell>
          <cell r="DY494">
            <v>0</v>
          </cell>
          <cell r="DZ494">
            <v>0</v>
          </cell>
          <cell r="EA494">
            <v>0</v>
          </cell>
          <cell r="EB494">
            <v>0</v>
          </cell>
          <cell r="EC494">
            <v>0</v>
          </cell>
          <cell r="ED494">
            <v>0</v>
          </cell>
          <cell r="EE494">
            <v>0</v>
          </cell>
          <cell r="EF494">
            <v>0</v>
          </cell>
          <cell r="EG494">
            <v>0</v>
          </cell>
          <cell r="EH494">
            <v>0</v>
          </cell>
          <cell r="EI494">
            <v>0</v>
          </cell>
          <cell r="EJ494">
            <v>0</v>
          </cell>
          <cell r="EK494">
            <v>0</v>
          </cell>
          <cell r="EL494">
            <v>0</v>
          </cell>
          <cell r="EM494">
            <v>0</v>
          </cell>
          <cell r="EN494">
            <v>0</v>
          </cell>
          <cell r="EO494">
            <v>0</v>
          </cell>
          <cell r="EP494">
            <v>0</v>
          </cell>
          <cell r="EQ494">
            <v>0</v>
          </cell>
          <cell r="ER494">
            <v>0</v>
          </cell>
          <cell r="ES494">
            <v>0</v>
          </cell>
          <cell r="ET494">
            <v>0</v>
          </cell>
          <cell r="EU494">
            <v>0</v>
          </cell>
          <cell r="EV494">
            <v>0</v>
          </cell>
          <cell r="EW494">
            <v>0</v>
          </cell>
          <cell r="EX494">
            <v>0</v>
          </cell>
          <cell r="EY494">
            <v>0</v>
          </cell>
          <cell r="EZ494">
            <v>0</v>
          </cell>
          <cell r="FA494">
            <v>0</v>
          </cell>
          <cell r="FB494">
            <v>0</v>
          </cell>
          <cell r="FC494">
            <v>0</v>
          </cell>
          <cell r="FD494">
            <v>0</v>
          </cell>
          <cell r="FE494">
            <v>0</v>
          </cell>
          <cell r="FF494">
            <v>0</v>
          </cell>
          <cell r="FG494">
            <v>0</v>
          </cell>
          <cell r="FH494">
            <v>0</v>
          </cell>
          <cell r="FI494">
            <v>0</v>
          </cell>
          <cell r="FJ494">
            <v>0</v>
          </cell>
          <cell r="FK494">
            <v>0</v>
          </cell>
          <cell r="FL494">
            <v>0</v>
          </cell>
          <cell r="FM494">
            <v>0</v>
          </cell>
          <cell r="FN494">
            <v>0</v>
          </cell>
          <cell r="FO494">
            <v>0</v>
          </cell>
          <cell r="FP494">
            <v>0</v>
          </cell>
          <cell r="FQ494">
            <v>0</v>
          </cell>
          <cell r="FR494">
            <v>0</v>
          </cell>
          <cell r="FS494">
            <v>0</v>
          </cell>
          <cell r="FT494">
            <v>0</v>
          </cell>
          <cell r="FU494">
            <v>0</v>
          </cell>
          <cell r="FV494">
            <v>0</v>
          </cell>
          <cell r="FW494">
            <v>0</v>
          </cell>
          <cell r="FX494">
            <v>0</v>
          </cell>
          <cell r="FY494">
            <v>0</v>
          </cell>
          <cell r="FZ494">
            <v>0</v>
          </cell>
          <cell r="GA494">
            <v>0</v>
          </cell>
          <cell r="GB494">
            <v>0</v>
          </cell>
          <cell r="GC494">
            <v>0</v>
          </cell>
          <cell r="GD494">
            <v>0</v>
          </cell>
          <cell r="GE494">
            <v>0</v>
          </cell>
          <cell r="GF494">
            <v>0</v>
          </cell>
          <cell r="GG494">
            <v>0</v>
          </cell>
          <cell r="GH494">
            <v>0</v>
          </cell>
          <cell r="GI494">
            <v>0</v>
          </cell>
          <cell r="GJ494">
            <v>0</v>
          </cell>
          <cell r="GK494">
            <v>0</v>
          </cell>
          <cell r="GL494">
            <v>0</v>
          </cell>
          <cell r="GM494">
            <v>0</v>
          </cell>
          <cell r="GN494">
            <v>0</v>
          </cell>
          <cell r="GO494">
            <v>0</v>
          </cell>
          <cell r="GP494">
            <v>0</v>
          </cell>
          <cell r="GQ494">
            <v>0</v>
          </cell>
          <cell r="GR494">
            <v>0</v>
          </cell>
          <cell r="GS494">
            <v>0</v>
          </cell>
          <cell r="GT494">
            <v>0</v>
          </cell>
          <cell r="GU494">
            <v>0</v>
          </cell>
          <cell r="GV494">
            <v>0</v>
          </cell>
          <cell r="GW494">
            <v>0</v>
          </cell>
          <cell r="GX494">
            <v>0</v>
          </cell>
          <cell r="GY494">
            <v>0</v>
          </cell>
          <cell r="GZ494">
            <v>0</v>
          </cell>
          <cell r="HA494">
            <v>0</v>
          </cell>
          <cell r="HB494">
            <v>0</v>
          </cell>
          <cell r="HC494">
            <v>0</v>
          </cell>
          <cell r="HD494">
            <v>0</v>
          </cell>
          <cell r="HE494">
            <v>0</v>
          </cell>
          <cell r="HF494">
            <v>0</v>
          </cell>
          <cell r="HG494">
            <v>0</v>
          </cell>
          <cell r="HH494">
            <v>0</v>
          </cell>
          <cell r="HI494">
            <v>0</v>
          </cell>
          <cell r="HJ494">
            <v>0</v>
          </cell>
          <cell r="HK494">
            <v>0</v>
          </cell>
          <cell r="HL494">
            <v>0</v>
          </cell>
          <cell r="HM494">
            <v>0</v>
          </cell>
          <cell r="HN494">
            <v>0</v>
          </cell>
          <cell r="HO494">
            <v>1</v>
          </cell>
          <cell r="HP494">
            <v>0</v>
          </cell>
          <cell r="HQ494">
            <v>0</v>
          </cell>
          <cell r="HR494">
            <v>0</v>
          </cell>
          <cell r="HS494">
            <v>0</v>
          </cell>
          <cell r="HT494">
            <v>0</v>
          </cell>
          <cell r="HU494">
            <v>0</v>
          </cell>
          <cell r="HV494">
            <v>0</v>
          </cell>
          <cell r="HW494">
            <v>0</v>
          </cell>
          <cell r="HX494">
            <v>0</v>
          </cell>
          <cell r="HY494">
            <v>0</v>
          </cell>
          <cell r="HZ494">
            <v>0</v>
          </cell>
          <cell r="IA494">
            <v>0</v>
          </cell>
          <cell r="IB494">
            <v>0</v>
          </cell>
          <cell r="IC494">
            <v>0</v>
          </cell>
          <cell r="ID494">
            <v>0</v>
          </cell>
          <cell r="IE494">
            <v>0</v>
          </cell>
          <cell r="IF494">
            <v>0</v>
          </cell>
          <cell r="IG494">
            <v>0</v>
          </cell>
          <cell r="IH494">
            <v>0</v>
          </cell>
          <cell r="II494">
            <v>0</v>
          </cell>
          <cell r="IJ494">
            <v>0</v>
          </cell>
          <cell r="IK494">
            <v>0</v>
          </cell>
          <cell r="IL494">
            <v>0</v>
          </cell>
          <cell r="IM494">
            <v>0</v>
          </cell>
          <cell r="IN494">
            <v>0</v>
          </cell>
        </row>
        <row r="495"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0</v>
          </cell>
          <cell r="CN495">
            <v>0</v>
          </cell>
          <cell r="CO495">
            <v>0</v>
          </cell>
          <cell r="CP495">
            <v>0</v>
          </cell>
          <cell r="CQ495">
            <v>0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0</v>
          </cell>
          <cell r="DA495">
            <v>0</v>
          </cell>
          <cell r="DB495">
            <v>0</v>
          </cell>
          <cell r="DC495">
            <v>0</v>
          </cell>
          <cell r="DD495">
            <v>0</v>
          </cell>
          <cell r="DE495">
            <v>0</v>
          </cell>
          <cell r="DF495">
            <v>0</v>
          </cell>
          <cell r="DG495">
            <v>0</v>
          </cell>
          <cell r="DH495">
            <v>0</v>
          </cell>
          <cell r="DI495">
            <v>0</v>
          </cell>
          <cell r="DJ495">
            <v>0</v>
          </cell>
          <cell r="DK495">
            <v>0</v>
          </cell>
          <cell r="DL495">
            <v>0</v>
          </cell>
          <cell r="DM495">
            <v>0</v>
          </cell>
          <cell r="DN495">
            <v>0</v>
          </cell>
          <cell r="DO495">
            <v>0</v>
          </cell>
          <cell r="DP495">
            <v>0</v>
          </cell>
          <cell r="DQ495">
            <v>0</v>
          </cell>
          <cell r="DR495">
            <v>0</v>
          </cell>
          <cell r="DS495">
            <v>0</v>
          </cell>
          <cell r="DT495">
            <v>0</v>
          </cell>
          <cell r="DU495">
            <v>0</v>
          </cell>
          <cell r="DV495">
            <v>0</v>
          </cell>
          <cell r="DW495">
            <v>0</v>
          </cell>
          <cell r="DX495">
            <v>0</v>
          </cell>
          <cell r="DY495">
            <v>0</v>
          </cell>
          <cell r="DZ495">
            <v>0</v>
          </cell>
          <cell r="EA495">
            <v>0</v>
          </cell>
          <cell r="EB495">
            <v>0</v>
          </cell>
          <cell r="EC495">
            <v>0</v>
          </cell>
          <cell r="ED495">
            <v>0</v>
          </cell>
          <cell r="EE495">
            <v>0</v>
          </cell>
          <cell r="EF495">
            <v>0</v>
          </cell>
          <cell r="EG495">
            <v>0</v>
          </cell>
          <cell r="EH495">
            <v>0</v>
          </cell>
          <cell r="EI495">
            <v>0</v>
          </cell>
          <cell r="EJ495">
            <v>0</v>
          </cell>
          <cell r="EK495">
            <v>0</v>
          </cell>
          <cell r="EL495">
            <v>0</v>
          </cell>
          <cell r="EM495">
            <v>0</v>
          </cell>
          <cell r="EN495">
            <v>0</v>
          </cell>
          <cell r="EO495">
            <v>0</v>
          </cell>
          <cell r="EP495">
            <v>0</v>
          </cell>
          <cell r="EQ495">
            <v>0</v>
          </cell>
          <cell r="ER495">
            <v>0</v>
          </cell>
          <cell r="ES495">
            <v>0</v>
          </cell>
          <cell r="ET495">
            <v>0</v>
          </cell>
          <cell r="EU495">
            <v>0</v>
          </cell>
          <cell r="EV495">
            <v>0</v>
          </cell>
          <cell r="EW495">
            <v>0</v>
          </cell>
          <cell r="EX495">
            <v>0</v>
          </cell>
          <cell r="EY495">
            <v>0</v>
          </cell>
          <cell r="EZ495">
            <v>0</v>
          </cell>
          <cell r="FA495">
            <v>0</v>
          </cell>
          <cell r="FB495">
            <v>0</v>
          </cell>
          <cell r="FC495">
            <v>0</v>
          </cell>
          <cell r="FD495">
            <v>0</v>
          </cell>
          <cell r="FE495">
            <v>0</v>
          </cell>
          <cell r="FF495">
            <v>0</v>
          </cell>
          <cell r="FG495">
            <v>0</v>
          </cell>
          <cell r="FH495">
            <v>0</v>
          </cell>
          <cell r="FI495">
            <v>0</v>
          </cell>
          <cell r="FJ495">
            <v>0</v>
          </cell>
          <cell r="FK495">
            <v>0</v>
          </cell>
          <cell r="FL495">
            <v>0</v>
          </cell>
          <cell r="FM495">
            <v>0</v>
          </cell>
          <cell r="FN495">
            <v>0</v>
          </cell>
          <cell r="FO495">
            <v>0</v>
          </cell>
          <cell r="FP495">
            <v>0</v>
          </cell>
          <cell r="FQ495">
            <v>0</v>
          </cell>
          <cell r="FR495">
            <v>0</v>
          </cell>
          <cell r="FS495">
            <v>0</v>
          </cell>
          <cell r="FT495">
            <v>0</v>
          </cell>
          <cell r="FU495">
            <v>0</v>
          </cell>
          <cell r="FV495">
            <v>0</v>
          </cell>
          <cell r="FW495">
            <v>0</v>
          </cell>
          <cell r="FX495">
            <v>0</v>
          </cell>
          <cell r="FY495">
            <v>0</v>
          </cell>
          <cell r="FZ495">
            <v>0</v>
          </cell>
          <cell r="GA495">
            <v>0</v>
          </cell>
          <cell r="GB495">
            <v>0</v>
          </cell>
          <cell r="GC495">
            <v>0</v>
          </cell>
          <cell r="GD495">
            <v>0</v>
          </cell>
          <cell r="GE495">
            <v>0</v>
          </cell>
          <cell r="GF495">
            <v>0</v>
          </cell>
          <cell r="GG495">
            <v>0</v>
          </cell>
          <cell r="GH495">
            <v>0</v>
          </cell>
          <cell r="GI495">
            <v>0</v>
          </cell>
          <cell r="GJ495">
            <v>0</v>
          </cell>
          <cell r="GK495">
            <v>0</v>
          </cell>
          <cell r="GL495">
            <v>0</v>
          </cell>
          <cell r="GM495">
            <v>0</v>
          </cell>
          <cell r="GN495">
            <v>0</v>
          </cell>
          <cell r="GO495">
            <v>0</v>
          </cell>
          <cell r="GP495">
            <v>0</v>
          </cell>
          <cell r="GQ495">
            <v>0</v>
          </cell>
          <cell r="GR495">
            <v>0</v>
          </cell>
          <cell r="GS495">
            <v>0</v>
          </cell>
          <cell r="GT495">
            <v>0</v>
          </cell>
          <cell r="GU495">
            <v>0</v>
          </cell>
          <cell r="GV495">
            <v>0</v>
          </cell>
          <cell r="GW495">
            <v>0</v>
          </cell>
          <cell r="GX495">
            <v>0</v>
          </cell>
          <cell r="GY495">
            <v>0</v>
          </cell>
          <cell r="GZ495">
            <v>0</v>
          </cell>
          <cell r="HA495">
            <v>0</v>
          </cell>
          <cell r="HB495">
            <v>0</v>
          </cell>
          <cell r="HC495">
            <v>0</v>
          </cell>
          <cell r="HD495">
            <v>0</v>
          </cell>
          <cell r="HE495">
            <v>0</v>
          </cell>
          <cell r="HF495">
            <v>0</v>
          </cell>
          <cell r="HG495">
            <v>0</v>
          </cell>
          <cell r="HH495">
            <v>0</v>
          </cell>
          <cell r="HI495">
            <v>0</v>
          </cell>
          <cell r="HJ495">
            <v>0</v>
          </cell>
          <cell r="HK495">
            <v>0</v>
          </cell>
          <cell r="HL495">
            <v>0</v>
          </cell>
          <cell r="HM495">
            <v>0</v>
          </cell>
          <cell r="HN495">
            <v>0</v>
          </cell>
          <cell r="HO495">
            <v>0</v>
          </cell>
          <cell r="HP495">
            <v>1</v>
          </cell>
          <cell r="HQ495">
            <v>0</v>
          </cell>
          <cell r="HR495">
            <v>0</v>
          </cell>
          <cell r="HS495">
            <v>0</v>
          </cell>
          <cell r="HT495">
            <v>0</v>
          </cell>
          <cell r="HU495">
            <v>0</v>
          </cell>
          <cell r="HV495">
            <v>0</v>
          </cell>
          <cell r="HW495">
            <v>0</v>
          </cell>
          <cell r="HX495">
            <v>0</v>
          </cell>
          <cell r="HY495">
            <v>0</v>
          </cell>
          <cell r="HZ495">
            <v>0</v>
          </cell>
          <cell r="IA495">
            <v>0</v>
          </cell>
          <cell r="IB495">
            <v>0</v>
          </cell>
          <cell r="IC495">
            <v>0</v>
          </cell>
          <cell r="ID495">
            <v>0</v>
          </cell>
          <cell r="IE495">
            <v>0</v>
          </cell>
          <cell r="IF495">
            <v>0</v>
          </cell>
          <cell r="IG495">
            <v>0</v>
          </cell>
          <cell r="IH495">
            <v>0</v>
          </cell>
          <cell r="II495">
            <v>0</v>
          </cell>
          <cell r="IJ495">
            <v>0</v>
          </cell>
          <cell r="IK495">
            <v>0</v>
          </cell>
          <cell r="IL495">
            <v>0</v>
          </cell>
          <cell r="IM495">
            <v>0</v>
          </cell>
          <cell r="IN495">
            <v>0</v>
          </cell>
        </row>
        <row r="496"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0</v>
          </cell>
          <cell r="CN496">
            <v>0</v>
          </cell>
          <cell r="CO496">
            <v>0</v>
          </cell>
          <cell r="CP496">
            <v>0</v>
          </cell>
          <cell r="CQ496">
            <v>0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>
            <v>0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0</v>
          </cell>
          <cell r="DR496">
            <v>0</v>
          </cell>
          <cell r="DS496">
            <v>0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  <cell r="DX496">
            <v>0</v>
          </cell>
          <cell r="DY496">
            <v>0</v>
          </cell>
          <cell r="DZ496">
            <v>0</v>
          </cell>
          <cell r="EA496">
            <v>0</v>
          </cell>
          <cell r="EB496">
            <v>0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0</v>
          </cell>
          <cell r="EH496">
            <v>0</v>
          </cell>
          <cell r="EI496">
            <v>0</v>
          </cell>
          <cell r="EJ496">
            <v>0</v>
          </cell>
          <cell r="EK496">
            <v>0</v>
          </cell>
          <cell r="EL496">
            <v>0</v>
          </cell>
          <cell r="EM496">
            <v>0</v>
          </cell>
          <cell r="EN496">
            <v>0</v>
          </cell>
          <cell r="EO496">
            <v>0</v>
          </cell>
          <cell r="EP496">
            <v>0</v>
          </cell>
          <cell r="EQ496">
            <v>0</v>
          </cell>
          <cell r="ER496">
            <v>0</v>
          </cell>
          <cell r="ES496">
            <v>0</v>
          </cell>
          <cell r="ET496">
            <v>0</v>
          </cell>
          <cell r="EU496">
            <v>0</v>
          </cell>
          <cell r="EV496">
            <v>0</v>
          </cell>
          <cell r="EW496">
            <v>0</v>
          </cell>
          <cell r="EX496">
            <v>0</v>
          </cell>
          <cell r="EY496">
            <v>0</v>
          </cell>
          <cell r="EZ496">
            <v>0</v>
          </cell>
          <cell r="FA496">
            <v>0</v>
          </cell>
          <cell r="FB496">
            <v>0</v>
          </cell>
          <cell r="FC496">
            <v>0</v>
          </cell>
          <cell r="FD496">
            <v>0</v>
          </cell>
          <cell r="FE496">
            <v>0</v>
          </cell>
          <cell r="FF496">
            <v>0</v>
          </cell>
          <cell r="FG496">
            <v>0</v>
          </cell>
          <cell r="FH496">
            <v>0</v>
          </cell>
          <cell r="FI496">
            <v>0</v>
          </cell>
          <cell r="FJ496">
            <v>0</v>
          </cell>
          <cell r="FK496">
            <v>0</v>
          </cell>
          <cell r="FL496">
            <v>0</v>
          </cell>
          <cell r="FM496">
            <v>0</v>
          </cell>
          <cell r="FN496">
            <v>0</v>
          </cell>
          <cell r="FO496">
            <v>0</v>
          </cell>
          <cell r="FP496">
            <v>0</v>
          </cell>
          <cell r="FQ496">
            <v>0</v>
          </cell>
          <cell r="FR496">
            <v>0</v>
          </cell>
          <cell r="FS496">
            <v>0</v>
          </cell>
          <cell r="FT496">
            <v>0</v>
          </cell>
          <cell r="FU496">
            <v>0</v>
          </cell>
          <cell r="FV496">
            <v>0</v>
          </cell>
          <cell r="FW496">
            <v>0</v>
          </cell>
          <cell r="FX496">
            <v>0</v>
          </cell>
          <cell r="FY496">
            <v>0</v>
          </cell>
          <cell r="FZ496">
            <v>0</v>
          </cell>
          <cell r="GA496">
            <v>0</v>
          </cell>
          <cell r="GB496">
            <v>0</v>
          </cell>
          <cell r="GC496">
            <v>0</v>
          </cell>
          <cell r="GD496">
            <v>0</v>
          </cell>
          <cell r="GE496">
            <v>0</v>
          </cell>
          <cell r="GF496">
            <v>0</v>
          </cell>
          <cell r="GG496">
            <v>0</v>
          </cell>
          <cell r="GH496">
            <v>0</v>
          </cell>
          <cell r="GI496">
            <v>0</v>
          </cell>
          <cell r="GJ496">
            <v>0</v>
          </cell>
          <cell r="GK496">
            <v>0</v>
          </cell>
          <cell r="GL496">
            <v>0</v>
          </cell>
          <cell r="GM496">
            <v>0</v>
          </cell>
          <cell r="GN496">
            <v>0</v>
          </cell>
          <cell r="GO496">
            <v>0</v>
          </cell>
          <cell r="GP496">
            <v>0</v>
          </cell>
          <cell r="GQ496">
            <v>0</v>
          </cell>
          <cell r="GR496">
            <v>0</v>
          </cell>
          <cell r="GS496">
            <v>0</v>
          </cell>
          <cell r="GT496">
            <v>0</v>
          </cell>
          <cell r="GU496">
            <v>0</v>
          </cell>
          <cell r="GV496">
            <v>0</v>
          </cell>
          <cell r="GW496">
            <v>0</v>
          </cell>
          <cell r="GX496">
            <v>0</v>
          </cell>
          <cell r="GY496">
            <v>0</v>
          </cell>
          <cell r="GZ496">
            <v>0</v>
          </cell>
          <cell r="HA496">
            <v>0</v>
          </cell>
          <cell r="HB496">
            <v>0</v>
          </cell>
          <cell r="HC496">
            <v>0</v>
          </cell>
          <cell r="HD496">
            <v>0</v>
          </cell>
          <cell r="HE496">
            <v>0</v>
          </cell>
          <cell r="HF496">
            <v>0</v>
          </cell>
          <cell r="HG496">
            <v>0</v>
          </cell>
          <cell r="HH496">
            <v>0</v>
          </cell>
          <cell r="HI496">
            <v>0</v>
          </cell>
          <cell r="HJ496">
            <v>0</v>
          </cell>
          <cell r="HK496">
            <v>0</v>
          </cell>
          <cell r="HL496">
            <v>0</v>
          </cell>
          <cell r="HM496">
            <v>0</v>
          </cell>
          <cell r="HN496">
            <v>0</v>
          </cell>
          <cell r="HO496">
            <v>0</v>
          </cell>
          <cell r="HP496">
            <v>0</v>
          </cell>
          <cell r="HQ496">
            <v>1</v>
          </cell>
          <cell r="HR496">
            <v>0</v>
          </cell>
          <cell r="HS496">
            <v>0</v>
          </cell>
          <cell r="HT496">
            <v>0</v>
          </cell>
          <cell r="HU496">
            <v>0</v>
          </cell>
          <cell r="HV496">
            <v>0</v>
          </cell>
          <cell r="HW496">
            <v>0</v>
          </cell>
          <cell r="HX496">
            <v>0</v>
          </cell>
          <cell r="HY496">
            <v>0</v>
          </cell>
          <cell r="HZ496">
            <v>0</v>
          </cell>
          <cell r="IA496">
            <v>0</v>
          </cell>
          <cell r="IB496">
            <v>0</v>
          </cell>
          <cell r="IC496">
            <v>0</v>
          </cell>
          <cell r="ID496">
            <v>0</v>
          </cell>
          <cell r="IE496">
            <v>0</v>
          </cell>
          <cell r="IF496">
            <v>0</v>
          </cell>
          <cell r="IG496">
            <v>0</v>
          </cell>
          <cell r="IH496">
            <v>0</v>
          </cell>
          <cell r="II496">
            <v>0</v>
          </cell>
          <cell r="IJ496">
            <v>0</v>
          </cell>
          <cell r="IK496">
            <v>0</v>
          </cell>
          <cell r="IL496">
            <v>0</v>
          </cell>
          <cell r="IM496">
            <v>0</v>
          </cell>
          <cell r="IN496">
            <v>0</v>
          </cell>
        </row>
        <row r="497"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0</v>
          </cell>
          <cell r="CN497">
            <v>0</v>
          </cell>
          <cell r="CO497">
            <v>0</v>
          </cell>
          <cell r="CP497">
            <v>0</v>
          </cell>
          <cell r="CQ497">
            <v>0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0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>
            <v>0</v>
          </cell>
          <cell r="DM497">
            <v>0</v>
          </cell>
          <cell r="DN497">
            <v>0</v>
          </cell>
          <cell r="DO497">
            <v>0</v>
          </cell>
          <cell r="DP497">
            <v>0</v>
          </cell>
          <cell r="DQ497">
            <v>0</v>
          </cell>
          <cell r="DR497">
            <v>0</v>
          </cell>
          <cell r="DS497">
            <v>0</v>
          </cell>
          <cell r="DT497">
            <v>0</v>
          </cell>
          <cell r="DU497">
            <v>0</v>
          </cell>
          <cell r="DV497">
            <v>0</v>
          </cell>
          <cell r="DW497">
            <v>0</v>
          </cell>
          <cell r="DX497">
            <v>0</v>
          </cell>
          <cell r="DY497">
            <v>0</v>
          </cell>
          <cell r="DZ497">
            <v>0</v>
          </cell>
          <cell r="EA497">
            <v>0</v>
          </cell>
          <cell r="EB497">
            <v>0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  <cell r="EG497">
            <v>0</v>
          </cell>
          <cell r="EH497">
            <v>0</v>
          </cell>
          <cell r="EI497">
            <v>0</v>
          </cell>
          <cell r="EJ497">
            <v>0</v>
          </cell>
          <cell r="EK497">
            <v>0</v>
          </cell>
          <cell r="EL497">
            <v>0</v>
          </cell>
          <cell r="EM497">
            <v>0</v>
          </cell>
          <cell r="EN497">
            <v>0</v>
          </cell>
          <cell r="EO497">
            <v>0</v>
          </cell>
          <cell r="EP497">
            <v>0</v>
          </cell>
          <cell r="EQ497">
            <v>0</v>
          </cell>
          <cell r="ER497">
            <v>0</v>
          </cell>
          <cell r="ES497">
            <v>0</v>
          </cell>
          <cell r="ET497">
            <v>0</v>
          </cell>
          <cell r="EU497">
            <v>0</v>
          </cell>
          <cell r="EV497">
            <v>0</v>
          </cell>
          <cell r="EW497">
            <v>0</v>
          </cell>
          <cell r="EX497">
            <v>0</v>
          </cell>
          <cell r="EY497">
            <v>0</v>
          </cell>
          <cell r="EZ497">
            <v>0</v>
          </cell>
          <cell r="FA497">
            <v>0</v>
          </cell>
          <cell r="FB497">
            <v>0</v>
          </cell>
          <cell r="FC497">
            <v>0</v>
          </cell>
          <cell r="FD497">
            <v>0</v>
          </cell>
          <cell r="FE497">
            <v>0</v>
          </cell>
          <cell r="FF497">
            <v>0</v>
          </cell>
          <cell r="FG497">
            <v>0</v>
          </cell>
          <cell r="FH497">
            <v>0</v>
          </cell>
          <cell r="FI497">
            <v>0</v>
          </cell>
          <cell r="FJ497">
            <v>0</v>
          </cell>
          <cell r="FK497">
            <v>0</v>
          </cell>
          <cell r="FL497">
            <v>0</v>
          </cell>
          <cell r="FM497">
            <v>0</v>
          </cell>
          <cell r="FN497">
            <v>0</v>
          </cell>
          <cell r="FO497">
            <v>0</v>
          </cell>
          <cell r="FP497">
            <v>0</v>
          </cell>
          <cell r="FQ497">
            <v>0</v>
          </cell>
          <cell r="FR497">
            <v>0</v>
          </cell>
          <cell r="FS497">
            <v>0</v>
          </cell>
          <cell r="FT497">
            <v>0</v>
          </cell>
          <cell r="FU497">
            <v>0</v>
          </cell>
          <cell r="FV497">
            <v>0</v>
          </cell>
          <cell r="FW497">
            <v>0</v>
          </cell>
          <cell r="FX497">
            <v>0</v>
          </cell>
          <cell r="FY497">
            <v>0</v>
          </cell>
          <cell r="FZ497">
            <v>0</v>
          </cell>
          <cell r="GA497">
            <v>0</v>
          </cell>
          <cell r="GB497">
            <v>0</v>
          </cell>
          <cell r="GC497">
            <v>0</v>
          </cell>
          <cell r="GD497">
            <v>0</v>
          </cell>
          <cell r="GE497">
            <v>0</v>
          </cell>
          <cell r="GF497">
            <v>0</v>
          </cell>
          <cell r="GG497">
            <v>0</v>
          </cell>
          <cell r="GH497">
            <v>0</v>
          </cell>
          <cell r="GI497">
            <v>0</v>
          </cell>
          <cell r="GJ497">
            <v>0</v>
          </cell>
          <cell r="GK497">
            <v>0</v>
          </cell>
          <cell r="GL497">
            <v>0</v>
          </cell>
          <cell r="GM497">
            <v>0</v>
          </cell>
          <cell r="GN497">
            <v>0</v>
          </cell>
          <cell r="GO497">
            <v>0</v>
          </cell>
          <cell r="GP497">
            <v>0</v>
          </cell>
          <cell r="GQ497">
            <v>0</v>
          </cell>
          <cell r="GR497">
            <v>0</v>
          </cell>
          <cell r="GS497">
            <v>0</v>
          </cell>
          <cell r="GT497">
            <v>0</v>
          </cell>
          <cell r="GU497">
            <v>0</v>
          </cell>
          <cell r="GV497">
            <v>0</v>
          </cell>
          <cell r="GW497">
            <v>0</v>
          </cell>
          <cell r="GX497">
            <v>0</v>
          </cell>
          <cell r="GY497">
            <v>0</v>
          </cell>
          <cell r="GZ497">
            <v>0</v>
          </cell>
          <cell r="HA497">
            <v>0</v>
          </cell>
          <cell r="HB497">
            <v>0</v>
          </cell>
          <cell r="HC497">
            <v>0</v>
          </cell>
          <cell r="HD497">
            <v>0</v>
          </cell>
          <cell r="HE497">
            <v>0</v>
          </cell>
          <cell r="HF497">
            <v>0</v>
          </cell>
          <cell r="HG497">
            <v>0</v>
          </cell>
          <cell r="HH497">
            <v>0</v>
          </cell>
          <cell r="HI497">
            <v>0</v>
          </cell>
          <cell r="HJ497">
            <v>0</v>
          </cell>
          <cell r="HK497">
            <v>0</v>
          </cell>
          <cell r="HL497">
            <v>0</v>
          </cell>
          <cell r="HM497">
            <v>0</v>
          </cell>
          <cell r="HN497">
            <v>0</v>
          </cell>
          <cell r="HO497">
            <v>0</v>
          </cell>
          <cell r="HP497">
            <v>0</v>
          </cell>
          <cell r="HQ497">
            <v>0</v>
          </cell>
          <cell r="HR497">
            <v>1</v>
          </cell>
          <cell r="HS497">
            <v>0</v>
          </cell>
          <cell r="HT497">
            <v>0</v>
          </cell>
          <cell r="HU497">
            <v>0</v>
          </cell>
          <cell r="HV497">
            <v>0</v>
          </cell>
          <cell r="HW497">
            <v>0</v>
          </cell>
          <cell r="HX497">
            <v>0</v>
          </cell>
          <cell r="HY497">
            <v>0</v>
          </cell>
          <cell r="HZ497">
            <v>0</v>
          </cell>
          <cell r="IA497">
            <v>0</v>
          </cell>
          <cell r="IB497">
            <v>0</v>
          </cell>
          <cell r="IC497">
            <v>0</v>
          </cell>
          <cell r="ID497">
            <v>0</v>
          </cell>
          <cell r="IE497">
            <v>0</v>
          </cell>
          <cell r="IF497">
            <v>0</v>
          </cell>
          <cell r="IG497">
            <v>0</v>
          </cell>
          <cell r="IH497">
            <v>0</v>
          </cell>
          <cell r="II497">
            <v>0</v>
          </cell>
          <cell r="IJ497">
            <v>0</v>
          </cell>
          <cell r="IK497">
            <v>0</v>
          </cell>
          <cell r="IL497">
            <v>0</v>
          </cell>
          <cell r="IM497">
            <v>0</v>
          </cell>
          <cell r="IN497">
            <v>0</v>
          </cell>
        </row>
        <row r="498"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0</v>
          </cell>
          <cell r="CN498">
            <v>0</v>
          </cell>
          <cell r="CO498">
            <v>0</v>
          </cell>
          <cell r="CP498">
            <v>0</v>
          </cell>
          <cell r="CQ498">
            <v>0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>
            <v>0</v>
          </cell>
          <cell r="DM498">
            <v>0</v>
          </cell>
          <cell r="DN498">
            <v>0</v>
          </cell>
          <cell r="DO498">
            <v>0</v>
          </cell>
          <cell r="DP498">
            <v>0</v>
          </cell>
          <cell r="DQ498">
            <v>0</v>
          </cell>
          <cell r="DR498">
            <v>0</v>
          </cell>
          <cell r="DS498">
            <v>0</v>
          </cell>
          <cell r="DT498">
            <v>0</v>
          </cell>
          <cell r="DU498">
            <v>0</v>
          </cell>
          <cell r="DV498">
            <v>0</v>
          </cell>
          <cell r="DW498">
            <v>0</v>
          </cell>
          <cell r="DX498">
            <v>0</v>
          </cell>
          <cell r="DY498">
            <v>0</v>
          </cell>
          <cell r="DZ498">
            <v>0</v>
          </cell>
          <cell r="EA498">
            <v>0</v>
          </cell>
          <cell r="EB498">
            <v>0</v>
          </cell>
          <cell r="EC498">
            <v>0</v>
          </cell>
          <cell r="ED498">
            <v>0</v>
          </cell>
          <cell r="EE498">
            <v>0</v>
          </cell>
          <cell r="EF498">
            <v>0</v>
          </cell>
          <cell r="EG498">
            <v>0</v>
          </cell>
          <cell r="EH498">
            <v>0</v>
          </cell>
          <cell r="EI498">
            <v>0</v>
          </cell>
          <cell r="EJ498">
            <v>0</v>
          </cell>
          <cell r="EK498">
            <v>0</v>
          </cell>
          <cell r="EL498">
            <v>0</v>
          </cell>
          <cell r="EM498">
            <v>0</v>
          </cell>
          <cell r="EN498">
            <v>0</v>
          </cell>
          <cell r="EO498">
            <v>0</v>
          </cell>
          <cell r="EP498">
            <v>0</v>
          </cell>
          <cell r="EQ498">
            <v>0</v>
          </cell>
          <cell r="ER498">
            <v>0</v>
          </cell>
          <cell r="ES498">
            <v>0</v>
          </cell>
          <cell r="ET498">
            <v>0</v>
          </cell>
          <cell r="EU498">
            <v>0</v>
          </cell>
          <cell r="EV498">
            <v>0</v>
          </cell>
          <cell r="EW498">
            <v>0</v>
          </cell>
          <cell r="EX498">
            <v>0</v>
          </cell>
          <cell r="EY498">
            <v>0</v>
          </cell>
          <cell r="EZ498">
            <v>0</v>
          </cell>
          <cell r="FA498">
            <v>0</v>
          </cell>
          <cell r="FB498">
            <v>0</v>
          </cell>
          <cell r="FC498">
            <v>0</v>
          </cell>
          <cell r="FD498">
            <v>0</v>
          </cell>
          <cell r="FE498">
            <v>0</v>
          </cell>
          <cell r="FF498">
            <v>0</v>
          </cell>
          <cell r="FG498">
            <v>0</v>
          </cell>
          <cell r="FH498">
            <v>0</v>
          </cell>
          <cell r="FI498">
            <v>0</v>
          </cell>
          <cell r="FJ498">
            <v>0</v>
          </cell>
          <cell r="FK498">
            <v>0</v>
          </cell>
          <cell r="FL498">
            <v>0</v>
          </cell>
          <cell r="FM498">
            <v>0</v>
          </cell>
          <cell r="FN498">
            <v>0</v>
          </cell>
          <cell r="FO498">
            <v>0</v>
          </cell>
          <cell r="FP498">
            <v>0</v>
          </cell>
          <cell r="FQ498">
            <v>0</v>
          </cell>
          <cell r="FR498">
            <v>0</v>
          </cell>
          <cell r="FS498">
            <v>0</v>
          </cell>
          <cell r="FT498">
            <v>0</v>
          </cell>
          <cell r="FU498">
            <v>0</v>
          </cell>
          <cell r="FV498">
            <v>0</v>
          </cell>
          <cell r="FW498">
            <v>0</v>
          </cell>
          <cell r="FX498">
            <v>0</v>
          </cell>
          <cell r="FY498">
            <v>0</v>
          </cell>
          <cell r="FZ498">
            <v>0</v>
          </cell>
          <cell r="GA498">
            <v>0</v>
          </cell>
          <cell r="GB498">
            <v>0</v>
          </cell>
          <cell r="GC498">
            <v>0</v>
          </cell>
          <cell r="GD498">
            <v>0</v>
          </cell>
          <cell r="GE498">
            <v>0</v>
          </cell>
          <cell r="GF498">
            <v>0</v>
          </cell>
          <cell r="GG498">
            <v>0</v>
          </cell>
          <cell r="GH498">
            <v>0</v>
          </cell>
          <cell r="GI498">
            <v>0</v>
          </cell>
          <cell r="GJ498">
            <v>0</v>
          </cell>
          <cell r="GK498">
            <v>0</v>
          </cell>
          <cell r="GL498">
            <v>0</v>
          </cell>
          <cell r="GM498">
            <v>0</v>
          </cell>
          <cell r="GN498">
            <v>0</v>
          </cell>
          <cell r="GO498">
            <v>0</v>
          </cell>
          <cell r="GP498">
            <v>0</v>
          </cell>
          <cell r="GQ498">
            <v>0</v>
          </cell>
          <cell r="GR498">
            <v>0</v>
          </cell>
          <cell r="GS498">
            <v>0</v>
          </cell>
          <cell r="GT498">
            <v>0</v>
          </cell>
          <cell r="GU498">
            <v>0</v>
          </cell>
          <cell r="GV498">
            <v>0</v>
          </cell>
          <cell r="GW498">
            <v>0</v>
          </cell>
          <cell r="GX498">
            <v>0</v>
          </cell>
          <cell r="GY498">
            <v>0</v>
          </cell>
          <cell r="GZ498">
            <v>0</v>
          </cell>
          <cell r="HA498">
            <v>0</v>
          </cell>
          <cell r="HB498">
            <v>0</v>
          </cell>
          <cell r="HC498">
            <v>0</v>
          </cell>
          <cell r="HD498">
            <v>0</v>
          </cell>
          <cell r="HE498">
            <v>0</v>
          </cell>
          <cell r="HF498">
            <v>0</v>
          </cell>
          <cell r="HG498">
            <v>0</v>
          </cell>
          <cell r="HH498">
            <v>0</v>
          </cell>
          <cell r="HI498">
            <v>0</v>
          </cell>
          <cell r="HJ498">
            <v>0</v>
          </cell>
          <cell r="HK498">
            <v>0</v>
          </cell>
          <cell r="HL498">
            <v>0</v>
          </cell>
          <cell r="HM498">
            <v>0</v>
          </cell>
          <cell r="HN498">
            <v>0</v>
          </cell>
          <cell r="HO498">
            <v>0</v>
          </cell>
          <cell r="HP498">
            <v>0</v>
          </cell>
          <cell r="HQ498">
            <v>0</v>
          </cell>
          <cell r="HR498">
            <v>0</v>
          </cell>
          <cell r="HS498">
            <v>1</v>
          </cell>
          <cell r="HT498">
            <v>0</v>
          </cell>
          <cell r="HU498">
            <v>0</v>
          </cell>
          <cell r="HV498">
            <v>0</v>
          </cell>
          <cell r="HW498">
            <v>0</v>
          </cell>
          <cell r="HX498">
            <v>0</v>
          </cell>
          <cell r="HY498">
            <v>0</v>
          </cell>
          <cell r="HZ498">
            <v>0</v>
          </cell>
          <cell r="IA498">
            <v>0</v>
          </cell>
          <cell r="IB498">
            <v>0</v>
          </cell>
          <cell r="IC498">
            <v>0</v>
          </cell>
          <cell r="ID498">
            <v>0</v>
          </cell>
          <cell r="IE498">
            <v>0</v>
          </cell>
          <cell r="IF498">
            <v>0</v>
          </cell>
          <cell r="IG498">
            <v>0</v>
          </cell>
          <cell r="IH498">
            <v>0</v>
          </cell>
          <cell r="II498">
            <v>0</v>
          </cell>
          <cell r="IJ498">
            <v>0</v>
          </cell>
          <cell r="IK498">
            <v>0</v>
          </cell>
          <cell r="IL498">
            <v>0</v>
          </cell>
          <cell r="IM498">
            <v>0</v>
          </cell>
          <cell r="IN498">
            <v>0</v>
          </cell>
        </row>
        <row r="499"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0</v>
          </cell>
          <cell r="CN499">
            <v>0</v>
          </cell>
          <cell r="CO499">
            <v>0</v>
          </cell>
          <cell r="CP499">
            <v>0</v>
          </cell>
          <cell r="CQ499">
            <v>0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0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>
            <v>0</v>
          </cell>
          <cell r="DM499">
            <v>0</v>
          </cell>
          <cell r="DN499">
            <v>0</v>
          </cell>
          <cell r="DO499">
            <v>0</v>
          </cell>
          <cell r="DP499">
            <v>0</v>
          </cell>
          <cell r="DQ499">
            <v>0</v>
          </cell>
          <cell r="DR499">
            <v>0</v>
          </cell>
          <cell r="DS499">
            <v>0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  <cell r="DX499">
            <v>0</v>
          </cell>
          <cell r="DY499">
            <v>0</v>
          </cell>
          <cell r="DZ499">
            <v>0</v>
          </cell>
          <cell r="EA499">
            <v>0</v>
          </cell>
          <cell r="EB499">
            <v>0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  <cell r="EG499">
            <v>0</v>
          </cell>
          <cell r="EH499">
            <v>0</v>
          </cell>
          <cell r="EI499">
            <v>0</v>
          </cell>
          <cell r="EJ499">
            <v>0</v>
          </cell>
          <cell r="EK499">
            <v>0</v>
          </cell>
          <cell r="EL499">
            <v>0</v>
          </cell>
          <cell r="EM499">
            <v>0</v>
          </cell>
          <cell r="EN499">
            <v>0</v>
          </cell>
          <cell r="EO499">
            <v>0</v>
          </cell>
          <cell r="EP499">
            <v>0</v>
          </cell>
          <cell r="EQ499">
            <v>0</v>
          </cell>
          <cell r="ER499">
            <v>0</v>
          </cell>
          <cell r="ES499">
            <v>0</v>
          </cell>
          <cell r="ET499">
            <v>0</v>
          </cell>
          <cell r="EU499">
            <v>0</v>
          </cell>
          <cell r="EV499">
            <v>0</v>
          </cell>
          <cell r="EW499">
            <v>0</v>
          </cell>
          <cell r="EX499">
            <v>0</v>
          </cell>
          <cell r="EY499">
            <v>0</v>
          </cell>
          <cell r="EZ499">
            <v>0</v>
          </cell>
          <cell r="FA499">
            <v>0</v>
          </cell>
          <cell r="FB499">
            <v>0</v>
          </cell>
          <cell r="FC499">
            <v>0</v>
          </cell>
          <cell r="FD499">
            <v>0</v>
          </cell>
          <cell r="FE499">
            <v>0</v>
          </cell>
          <cell r="FF499">
            <v>0</v>
          </cell>
          <cell r="FG499">
            <v>0</v>
          </cell>
          <cell r="FH499">
            <v>0</v>
          </cell>
          <cell r="FI499">
            <v>0</v>
          </cell>
          <cell r="FJ499">
            <v>0</v>
          </cell>
          <cell r="FK499">
            <v>0</v>
          </cell>
          <cell r="FL499">
            <v>0</v>
          </cell>
          <cell r="FM499">
            <v>0</v>
          </cell>
          <cell r="FN499">
            <v>0</v>
          </cell>
          <cell r="FO499">
            <v>0</v>
          </cell>
          <cell r="FP499">
            <v>0</v>
          </cell>
          <cell r="FQ499">
            <v>0</v>
          </cell>
          <cell r="FR499">
            <v>0</v>
          </cell>
          <cell r="FS499">
            <v>0</v>
          </cell>
          <cell r="FT499">
            <v>0</v>
          </cell>
          <cell r="FU499">
            <v>0</v>
          </cell>
          <cell r="FV499">
            <v>0</v>
          </cell>
          <cell r="FW499">
            <v>0</v>
          </cell>
          <cell r="FX499">
            <v>0</v>
          </cell>
          <cell r="FY499">
            <v>0</v>
          </cell>
          <cell r="FZ499">
            <v>0</v>
          </cell>
          <cell r="GA499">
            <v>0</v>
          </cell>
          <cell r="GB499">
            <v>0</v>
          </cell>
          <cell r="GC499">
            <v>0</v>
          </cell>
          <cell r="GD499">
            <v>0</v>
          </cell>
          <cell r="GE499">
            <v>0</v>
          </cell>
          <cell r="GF499">
            <v>0</v>
          </cell>
          <cell r="GG499">
            <v>0</v>
          </cell>
          <cell r="GH499">
            <v>0</v>
          </cell>
          <cell r="GI499">
            <v>0</v>
          </cell>
          <cell r="GJ499">
            <v>0</v>
          </cell>
          <cell r="GK499">
            <v>0</v>
          </cell>
          <cell r="GL499">
            <v>0</v>
          </cell>
          <cell r="GM499">
            <v>0</v>
          </cell>
          <cell r="GN499">
            <v>0</v>
          </cell>
          <cell r="GO499">
            <v>0</v>
          </cell>
          <cell r="GP499">
            <v>0</v>
          </cell>
          <cell r="GQ499">
            <v>0</v>
          </cell>
          <cell r="GR499">
            <v>0</v>
          </cell>
          <cell r="GS499">
            <v>0</v>
          </cell>
          <cell r="GT499">
            <v>0</v>
          </cell>
          <cell r="GU499">
            <v>0</v>
          </cell>
          <cell r="GV499">
            <v>0</v>
          </cell>
          <cell r="GW499">
            <v>0</v>
          </cell>
          <cell r="GX499">
            <v>0</v>
          </cell>
          <cell r="GY499">
            <v>0</v>
          </cell>
          <cell r="GZ499">
            <v>0</v>
          </cell>
          <cell r="HA499">
            <v>0</v>
          </cell>
          <cell r="HB499">
            <v>0</v>
          </cell>
          <cell r="HC499">
            <v>0</v>
          </cell>
          <cell r="HD499">
            <v>0</v>
          </cell>
          <cell r="HE499">
            <v>0</v>
          </cell>
          <cell r="HF499">
            <v>0</v>
          </cell>
          <cell r="HG499">
            <v>0</v>
          </cell>
          <cell r="HH499">
            <v>0</v>
          </cell>
          <cell r="HI499">
            <v>0</v>
          </cell>
          <cell r="HJ499">
            <v>0</v>
          </cell>
          <cell r="HK499">
            <v>0</v>
          </cell>
          <cell r="HL499">
            <v>0</v>
          </cell>
          <cell r="HM499">
            <v>0</v>
          </cell>
          <cell r="HN499">
            <v>0</v>
          </cell>
          <cell r="HO499">
            <v>0</v>
          </cell>
          <cell r="HP499">
            <v>0</v>
          </cell>
          <cell r="HQ499">
            <v>0</v>
          </cell>
          <cell r="HR499">
            <v>0</v>
          </cell>
          <cell r="HS499">
            <v>0</v>
          </cell>
          <cell r="HT499">
            <v>1</v>
          </cell>
          <cell r="HU499">
            <v>0</v>
          </cell>
          <cell r="HV499">
            <v>0</v>
          </cell>
          <cell r="HW499">
            <v>0</v>
          </cell>
          <cell r="HX499">
            <v>0</v>
          </cell>
          <cell r="HY499">
            <v>0</v>
          </cell>
          <cell r="HZ499">
            <v>0</v>
          </cell>
          <cell r="IA499">
            <v>0</v>
          </cell>
          <cell r="IB499">
            <v>0</v>
          </cell>
          <cell r="IC499">
            <v>0</v>
          </cell>
          <cell r="ID499">
            <v>0</v>
          </cell>
          <cell r="IE499">
            <v>0</v>
          </cell>
          <cell r="IF499">
            <v>0</v>
          </cell>
          <cell r="IG499">
            <v>0</v>
          </cell>
          <cell r="IH499">
            <v>0</v>
          </cell>
          <cell r="II499">
            <v>0</v>
          </cell>
          <cell r="IJ499">
            <v>0</v>
          </cell>
          <cell r="IK499">
            <v>0</v>
          </cell>
          <cell r="IL499">
            <v>0</v>
          </cell>
          <cell r="IM499">
            <v>0</v>
          </cell>
          <cell r="IN499">
            <v>0</v>
          </cell>
        </row>
        <row r="500"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0</v>
          </cell>
          <cell r="CN500">
            <v>0</v>
          </cell>
          <cell r="CO500">
            <v>0</v>
          </cell>
          <cell r="CP500">
            <v>0</v>
          </cell>
          <cell r="CQ500">
            <v>0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0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>
            <v>0</v>
          </cell>
          <cell r="DM500">
            <v>0</v>
          </cell>
          <cell r="DN500">
            <v>0</v>
          </cell>
          <cell r="DO500">
            <v>0</v>
          </cell>
          <cell r="DP500">
            <v>0</v>
          </cell>
          <cell r="DQ500">
            <v>0</v>
          </cell>
          <cell r="DR500">
            <v>0</v>
          </cell>
          <cell r="DS500">
            <v>0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  <cell r="DX500">
            <v>0</v>
          </cell>
          <cell r="DY500">
            <v>0</v>
          </cell>
          <cell r="DZ500">
            <v>0</v>
          </cell>
          <cell r="EA500">
            <v>0</v>
          </cell>
          <cell r="EB500">
            <v>0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  <cell r="EG500">
            <v>0</v>
          </cell>
          <cell r="EH500">
            <v>0</v>
          </cell>
          <cell r="EI500">
            <v>0</v>
          </cell>
          <cell r="EJ500">
            <v>0</v>
          </cell>
          <cell r="EK500">
            <v>0</v>
          </cell>
          <cell r="EL500">
            <v>0</v>
          </cell>
          <cell r="EM500">
            <v>0</v>
          </cell>
          <cell r="EN500">
            <v>0</v>
          </cell>
          <cell r="EO500">
            <v>0</v>
          </cell>
          <cell r="EP500">
            <v>0</v>
          </cell>
          <cell r="EQ500">
            <v>0</v>
          </cell>
          <cell r="ER500">
            <v>0</v>
          </cell>
          <cell r="ES500">
            <v>0</v>
          </cell>
          <cell r="ET500">
            <v>0</v>
          </cell>
          <cell r="EU500">
            <v>0</v>
          </cell>
          <cell r="EV500">
            <v>0</v>
          </cell>
          <cell r="EW500">
            <v>0</v>
          </cell>
          <cell r="EX500">
            <v>0</v>
          </cell>
          <cell r="EY500">
            <v>0</v>
          </cell>
          <cell r="EZ500">
            <v>0</v>
          </cell>
          <cell r="FA500">
            <v>0</v>
          </cell>
          <cell r="FB500">
            <v>0</v>
          </cell>
          <cell r="FC500">
            <v>0</v>
          </cell>
          <cell r="FD500">
            <v>0</v>
          </cell>
          <cell r="FE500">
            <v>0</v>
          </cell>
          <cell r="FF500">
            <v>0</v>
          </cell>
          <cell r="FG500">
            <v>0</v>
          </cell>
          <cell r="FH500">
            <v>0</v>
          </cell>
          <cell r="FI500">
            <v>0</v>
          </cell>
          <cell r="FJ500">
            <v>0</v>
          </cell>
          <cell r="FK500">
            <v>0</v>
          </cell>
          <cell r="FL500">
            <v>0</v>
          </cell>
          <cell r="FM500">
            <v>0</v>
          </cell>
          <cell r="FN500">
            <v>0</v>
          </cell>
          <cell r="FO500">
            <v>0</v>
          </cell>
          <cell r="FP500">
            <v>0</v>
          </cell>
          <cell r="FQ500">
            <v>0</v>
          </cell>
          <cell r="FR500">
            <v>0</v>
          </cell>
          <cell r="FS500">
            <v>0</v>
          </cell>
          <cell r="FT500">
            <v>0</v>
          </cell>
          <cell r="FU500">
            <v>0</v>
          </cell>
          <cell r="FV500">
            <v>0</v>
          </cell>
          <cell r="FW500">
            <v>0</v>
          </cell>
          <cell r="FX500">
            <v>0</v>
          </cell>
          <cell r="FY500">
            <v>0</v>
          </cell>
          <cell r="FZ500">
            <v>0</v>
          </cell>
          <cell r="GA500">
            <v>0</v>
          </cell>
          <cell r="GB500">
            <v>0</v>
          </cell>
          <cell r="GC500">
            <v>0</v>
          </cell>
          <cell r="GD500">
            <v>0</v>
          </cell>
          <cell r="GE500">
            <v>0</v>
          </cell>
          <cell r="GF500">
            <v>0</v>
          </cell>
          <cell r="GG500">
            <v>0</v>
          </cell>
          <cell r="GH500">
            <v>0</v>
          </cell>
          <cell r="GI500">
            <v>0</v>
          </cell>
          <cell r="GJ500">
            <v>0</v>
          </cell>
          <cell r="GK500">
            <v>0</v>
          </cell>
          <cell r="GL500">
            <v>0</v>
          </cell>
          <cell r="GM500">
            <v>0</v>
          </cell>
          <cell r="GN500">
            <v>0</v>
          </cell>
          <cell r="GO500">
            <v>0</v>
          </cell>
          <cell r="GP500">
            <v>0</v>
          </cell>
          <cell r="GQ500">
            <v>0</v>
          </cell>
          <cell r="GR500">
            <v>0</v>
          </cell>
          <cell r="GS500">
            <v>0</v>
          </cell>
          <cell r="GT500">
            <v>0</v>
          </cell>
          <cell r="GU500">
            <v>0</v>
          </cell>
          <cell r="GV500">
            <v>0</v>
          </cell>
          <cell r="GW500">
            <v>0</v>
          </cell>
          <cell r="GX500">
            <v>0</v>
          </cell>
          <cell r="GY500">
            <v>0</v>
          </cell>
          <cell r="GZ500">
            <v>0</v>
          </cell>
          <cell r="HA500">
            <v>0</v>
          </cell>
          <cell r="HB500">
            <v>0</v>
          </cell>
          <cell r="HC500">
            <v>0</v>
          </cell>
          <cell r="HD500">
            <v>0</v>
          </cell>
          <cell r="HE500">
            <v>0</v>
          </cell>
          <cell r="HF500">
            <v>0</v>
          </cell>
          <cell r="HG500">
            <v>0</v>
          </cell>
          <cell r="HH500">
            <v>0</v>
          </cell>
          <cell r="HI500">
            <v>0</v>
          </cell>
          <cell r="HJ500">
            <v>0</v>
          </cell>
          <cell r="HK500">
            <v>0</v>
          </cell>
          <cell r="HL500">
            <v>0</v>
          </cell>
          <cell r="HM500">
            <v>0</v>
          </cell>
          <cell r="HN500">
            <v>0</v>
          </cell>
          <cell r="HO500">
            <v>0</v>
          </cell>
          <cell r="HP500">
            <v>0</v>
          </cell>
          <cell r="HQ500">
            <v>0</v>
          </cell>
          <cell r="HR500">
            <v>0</v>
          </cell>
          <cell r="HS500">
            <v>0</v>
          </cell>
          <cell r="HT500">
            <v>0</v>
          </cell>
          <cell r="HU500">
            <v>1</v>
          </cell>
          <cell r="HV500">
            <v>0</v>
          </cell>
          <cell r="HW500">
            <v>0</v>
          </cell>
          <cell r="HX500">
            <v>0</v>
          </cell>
          <cell r="HY500">
            <v>0</v>
          </cell>
          <cell r="HZ500">
            <v>0</v>
          </cell>
          <cell r="IA500">
            <v>0</v>
          </cell>
          <cell r="IB500">
            <v>0</v>
          </cell>
          <cell r="IC500">
            <v>0</v>
          </cell>
          <cell r="ID500">
            <v>0</v>
          </cell>
          <cell r="IE500">
            <v>0</v>
          </cell>
          <cell r="IF500">
            <v>0</v>
          </cell>
          <cell r="IG500">
            <v>0</v>
          </cell>
          <cell r="IH500">
            <v>0</v>
          </cell>
          <cell r="II500">
            <v>0</v>
          </cell>
          <cell r="IJ500">
            <v>0</v>
          </cell>
          <cell r="IK500">
            <v>0</v>
          </cell>
          <cell r="IL500">
            <v>0</v>
          </cell>
          <cell r="IM500">
            <v>0</v>
          </cell>
          <cell r="IN500">
            <v>0</v>
          </cell>
        </row>
        <row r="501"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0</v>
          </cell>
          <cell r="CO501">
            <v>0</v>
          </cell>
          <cell r="CP501">
            <v>0</v>
          </cell>
          <cell r="CQ501">
            <v>0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0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>
            <v>0</v>
          </cell>
          <cell r="DM501">
            <v>0</v>
          </cell>
          <cell r="DN501">
            <v>0</v>
          </cell>
          <cell r="DO501">
            <v>0</v>
          </cell>
          <cell r="DP501">
            <v>0</v>
          </cell>
          <cell r="DQ501">
            <v>0</v>
          </cell>
          <cell r="DR501">
            <v>0</v>
          </cell>
          <cell r="DS501">
            <v>0</v>
          </cell>
          <cell r="DT501">
            <v>0</v>
          </cell>
          <cell r="DU501">
            <v>0</v>
          </cell>
          <cell r="DV501">
            <v>0</v>
          </cell>
          <cell r="DW501">
            <v>0</v>
          </cell>
          <cell r="DX501">
            <v>0</v>
          </cell>
          <cell r="DY501">
            <v>0</v>
          </cell>
          <cell r="DZ501">
            <v>0</v>
          </cell>
          <cell r="EA501">
            <v>0</v>
          </cell>
          <cell r="EB501">
            <v>0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  <cell r="EG501">
            <v>0</v>
          </cell>
          <cell r="EH501">
            <v>0</v>
          </cell>
          <cell r="EI501">
            <v>0</v>
          </cell>
          <cell r="EJ501">
            <v>0</v>
          </cell>
          <cell r="EK501">
            <v>0</v>
          </cell>
          <cell r="EL501">
            <v>0</v>
          </cell>
          <cell r="EM501">
            <v>0</v>
          </cell>
          <cell r="EN501">
            <v>0</v>
          </cell>
          <cell r="EO501">
            <v>0</v>
          </cell>
          <cell r="EP501">
            <v>0</v>
          </cell>
          <cell r="EQ501">
            <v>0</v>
          </cell>
          <cell r="ER501">
            <v>0</v>
          </cell>
          <cell r="ES501">
            <v>0</v>
          </cell>
          <cell r="ET501">
            <v>0</v>
          </cell>
          <cell r="EU501">
            <v>0</v>
          </cell>
          <cell r="EV501">
            <v>0</v>
          </cell>
          <cell r="EW501">
            <v>0</v>
          </cell>
          <cell r="EX501">
            <v>0</v>
          </cell>
          <cell r="EY501">
            <v>0</v>
          </cell>
          <cell r="EZ501">
            <v>0</v>
          </cell>
          <cell r="FA501">
            <v>0</v>
          </cell>
          <cell r="FB501">
            <v>0</v>
          </cell>
          <cell r="FC501">
            <v>0</v>
          </cell>
          <cell r="FD501">
            <v>0</v>
          </cell>
          <cell r="FE501">
            <v>0</v>
          </cell>
          <cell r="FF501">
            <v>0</v>
          </cell>
          <cell r="FG501">
            <v>0</v>
          </cell>
          <cell r="FH501">
            <v>0</v>
          </cell>
          <cell r="FI501">
            <v>0</v>
          </cell>
          <cell r="FJ501">
            <v>0</v>
          </cell>
          <cell r="FK501">
            <v>0</v>
          </cell>
          <cell r="FL501">
            <v>0</v>
          </cell>
          <cell r="FM501">
            <v>0</v>
          </cell>
          <cell r="FN501">
            <v>0</v>
          </cell>
          <cell r="FO501">
            <v>0</v>
          </cell>
          <cell r="FP501">
            <v>0</v>
          </cell>
          <cell r="FQ501">
            <v>0</v>
          </cell>
          <cell r="FR501">
            <v>0</v>
          </cell>
          <cell r="FS501">
            <v>0</v>
          </cell>
          <cell r="FT501">
            <v>0</v>
          </cell>
          <cell r="FU501">
            <v>0</v>
          </cell>
          <cell r="FV501">
            <v>0</v>
          </cell>
          <cell r="FW501">
            <v>0</v>
          </cell>
          <cell r="FX501">
            <v>0</v>
          </cell>
          <cell r="FY501">
            <v>0</v>
          </cell>
          <cell r="FZ501">
            <v>0</v>
          </cell>
          <cell r="GA501">
            <v>0</v>
          </cell>
          <cell r="GB501">
            <v>0</v>
          </cell>
          <cell r="GC501">
            <v>0</v>
          </cell>
          <cell r="GD501">
            <v>0</v>
          </cell>
          <cell r="GE501">
            <v>0</v>
          </cell>
          <cell r="GF501">
            <v>0</v>
          </cell>
          <cell r="GG501">
            <v>0</v>
          </cell>
          <cell r="GH501">
            <v>0</v>
          </cell>
          <cell r="GI501">
            <v>0</v>
          </cell>
          <cell r="GJ501">
            <v>0</v>
          </cell>
          <cell r="GK501">
            <v>0</v>
          </cell>
          <cell r="GL501">
            <v>0</v>
          </cell>
          <cell r="GM501">
            <v>0</v>
          </cell>
          <cell r="GN501">
            <v>0</v>
          </cell>
          <cell r="GO501">
            <v>0</v>
          </cell>
          <cell r="GP501">
            <v>0</v>
          </cell>
          <cell r="GQ501">
            <v>0</v>
          </cell>
          <cell r="GR501">
            <v>0</v>
          </cell>
          <cell r="GS501">
            <v>0</v>
          </cell>
          <cell r="GT501">
            <v>0</v>
          </cell>
          <cell r="GU501">
            <v>0</v>
          </cell>
          <cell r="GV501">
            <v>0</v>
          </cell>
          <cell r="GW501">
            <v>0</v>
          </cell>
          <cell r="GX501">
            <v>0</v>
          </cell>
          <cell r="GY501">
            <v>0</v>
          </cell>
          <cell r="GZ501">
            <v>0</v>
          </cell>
          <cell r="HA501">
            <v>0</v>
          </cell>
          <cell r="HB501">
            <v>0</v>
          </cell>
          <cell r="HC501">
            <v>0</v>
          </cell>
          <cell r="HD501">
            <v>0</v>
          </cell>
          <cell r="HE501">
            <v>0</v>
          </cell>
          <cell r="HF501">
            <v>0</v>
          </cell>
          <cell r="HG501">
            <v>0</v>
          </cell>
          <cell r="HH501">
            <v>0</v>
          </cell>
          <cell r="HI501">
            <v>0</v>
          </cell>
          <cell r="HJ501">
            <v>0</v>
          </cell>
          <cell r="HK501">
            <v>0</v>
          </cell>
          <cell r="HL501">
            <v>0</v>
          </cell>
          <cell r="HM501">
            <v>0</v>
          </cell>
          <cell r="HN501">
            <v>0</v>
          </cell>
          <cell r="HO501">
            <v>0</v>
          </cell>
          <cell r="HP501">
            <v>0</v>
          </cell>
          <cell r="HQ501">
            <v>0</v>
          </cell>
          <cell r="HR501">
            <v>0</v>
          </cell>
          <cell r="HS501">
            <v>0</v>
          </cell>
          <cell r="HT501">
            <v>0</v>
          </cell>
          <cell r="HU501">
            <v>0</v>
          </cell>
          <cell r="HV501">
            <v>1</v>
          </cell>
          <cell r="HW501">
            <v>0</v>
          </cell>
          <cell r="HX501">
            <v>0</v>
          </cell>
          <cell r="HY501">
            <v>0</v>
          </cell>
          <cell r="HZ501">
            <v>0</v>
          </cell>
          <cell r="IA501">
            <v>0</v>
          </cell>
          <cell r="IB501">
            <v>0</v>
          </cell>
          <cell r="IC501">
            <v>0</v>
          </cell>
          <cell r="ID501">
            <v>0</v>
          </cell>
          <cell r="IE501">
            <v>0</v>
          </cell>
          <cell r="IF501">
            <v>0</v>
          </cell>
          <cell r="IG501">
            <v>0</v>
          </cell>
          <cell r="IH501">
            <v>0</v>
          </cell>
          <cell r="II501">
            <v>0</v>
          </cell>
          <cell r="IJ501">
            <v>0</v>
          </cell>
          <cell r="IK501">
            <v>0</v>
          </cell>
          <cell r="IL501">
            <v>0</v>
          </cell>
          <cell r="IM501">
            <v>0</v>
          </cell>
          <cell r="IN501">
            <v>0</v>
          </cell>
        </row>
        <row r="502"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0</v>
          </cell>
          <cell r="CN502">
            <v>0</v>
          </cell>
          <cell r="CO502">
            <v>0</v>
          </cell>
          <cell r="CP502">
            <v>0</v>
          </cell>
          <cell r="CQ502">
            <v>0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0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>
            <v>0</v>
          </cell>
          <cell r="DM502">
            <v>0</v>
          </cell>
          <cell r="DN502">
            <v>0</v>
          </cell>
          <cell r="DO502">
            <v>0</v>
          </cell>
          <cell r="DP502">
            <v>0</v>
          </cell>
          <cell r="DQ502">
            <v>0</v>
          </cell>
          <cell r="DR502">
            <v>0</v>
          </cell>
          <cell r="DS502">
            <v>0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  <cell r="DX502">
            <v>0</v>
          </cell>
          <cell r="DY502">
            <v>0</v>
          </cell>
          <cell r="DZ502">
            <v>0</v>
          </cell>
          <cell r="EA502">
            <v>0</v>
          </cell>
          <cell r="EB502">
            <v>0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  <cell r="EG502">
            <v>0</v>
          </cell>
          <cell r="EH502">
            <v>0</v>
          </cell>
          <cell r="EI502">
            <v>0</v>
          </cell>
          <cell r="EJ502">
            <v>0</v>
          </cell>
          <cell r="EK502">
            <v>0</v>
          </cell>
          <cell r="EL502">
            <v>0</v>
          </cell>
          <cell r="EM502">
            <v>0</v>
          </cell>
          <cell r="EN502">
            <v>0</v>
          </cell>
          <cell r="EO502">
            <v>0</v>
          </cell>
          <cell r="EP502">
            <v>0</v>
          </cell>
          <cell r="EQ502">
            <v>0</v>
          </cell>
          <cell r="ER502">
            <v>0</v>
          </cell>
          <cell r="ES502">
            <v>0</v>
          </cell>
          <cell r="ET502">
            <v>0</v>
          </cell>
          <cell r="EU502">
            <v>0</v>
          </cell>
          <cell r="EV502">
            <v>0</v>
          </cell>
          <cell r="EW502">
            <v>0</v>
          </cell>
          <cell r="EX502">
            <v>0</v>
          </cell>
          <cell r="EY502">
            <v>0</v>
          </cell>
          <cell r="EZ502">
            <v>0</v>
          </cell>
          <cell r="FA502">
            <v>0</v>
          </cell>
          <cell r="FB502">
            <v>0</v>
          </cell>
          <cell r="FC502">
            <v>0</v>
          </cell>
          <cell r="FD502">
            <v>0</v>
          </cell>
          <cell r="FE502">
            <v>0</v>
          </cell>
          <cell r="FF502">
            <v>0</v>
          </cell>
          <cell r="FG502">
            <v>0</v>
          </cell>
          <cell r="FH502">
            <v>0</v>
          </cell>
          <cell r="FI502">
            <v>0</v>
          </cell>
          <cell r="FJ502">
            <v>0</v>
          </cell>
          <cell r="FK502">
            <v>0</v>
          </cell>
          <cell r="FL502">
            <v>0</v>
          </cell>
          <cell r="FM502">
            <v>0</v>
          </cell>
          <cell r="FN502">
            <v>0</v>
          </cell>
          <cell r="FO502">
            <v>0</v>
          </cell>
          <cell r="FP502">
            <v>0</v>
          </cell>
          <cell r="FQ502">
            <v>0</v>
          </cell>
          <cell r="FR502">
            <v>0</v>
          </cell>
          <cell r="FS502">
            <v>0</v>
          </cell>
          <cell r="FT502">
            <v>0</v>
          </cell>
          <cell r="FU502">
            <v>0</v>
          </cell>
          <cell r="FV502">
            <v>0</v>
          </cell>
          <cell r="FW502">
            <v>0</v>
          </cell>
          <cell r="FX502">
            <v>0</v>
          </cell>
          <cell r="FY502">
            <v>0</v>
          </cell>
          <cell r="FZ502">
            <v>0</v>
          </cell>
          <cell r="GA502">
            <v>0</v>
          </cell>
          <cell r="GB502">
            <v>0</v>
          </cell>
          <cell r="GC502">
            <v>0</v>
          </cell>
          <cell r="GD502">
            <v>0</v>
          </cell>
          <cell r="GE502">
            <v>0</v>
          </cell>
          <cell r="GF502">
            <v>0</v>
          </cell>
          <cell r="GG502">
            <v>0</v>
          </cell>
          <cell r="GH502">
            <v>0</v>
          </cell>
          <cell r="GI502">
            <v>0</v>
          </cell>
          <cell r="GJ502">
            <v>0</v>
          </cell>
          <cell r="GK502">
            <v>0</v>
          </cell>
          <cell r="GL502">
            <v>0</v>
          </cell>
          <cell r="GM502">
            <v>0</v>
          </cell>
          <cell r="GN502">
            <v>0</v>
          </cell>
          <cell r="GO502">
            <v>0</v>
          </cell>
          <cell r="GP502">
            <v>0</v>
          </cell>
          <cell r="GQ502">
            <v>0</v>
          </cell>
          <cell r="GR502">
            <v>0</v>
          </cell>
          <cell r="GS502">
            <v>0</v>
          </cell>
          <cell r="GT502">
            <v>0</v>
          </cell>
          <cell r="GU502">
            <v>0</v>
          </cell>
          <cell r="GV502">
            <v>0</v>
          </cell>
          <cell r="GW502">
            <v>0</v>
          </cell>
          <cell r="GX502">
            <v>0</v>
          </cell>
          <cell r="GY502">
            <v>0</v>
          </cell>
          <cell r="GZ502">
            <v>0</v>
          </cell>
          <cell r="HA502">
            <v>0</v>
          </cell>
          <cell r="HB502">
            <v>0</v>
          </cell>
          <cell r="HC502">
            <v>0</v>
          </cell>
          <cell r="HD502">
            <v>0</v>
          </cell>
          <cell r="HE502">
            <v>0</v>
          </cell>
          <cell r="HF502">
            <v>0</v>
          </cell>
          <cell r="HG502">
            <v>0</v>
          </cell>
          <cell r="HH502">
            <v>0</v>
          </cell>
          <cell r="HI502">
            <v>0</v>
          </cell>
          <cell r="HJ502">
            <v>0</v>
          </cell>
          <cell r="HK502">
            <v>0</v>
          </cell>
          <cell r="HL502">
            <v>0</v>
          </cell>
          <cell r="HM502">
            <v>0</v>
          </cell>
          <cell r="HN502">
            <v>0</v>
          </cell>
          <cell r="HO502">
            <v>0</v>
          </cell>
          <cell r="HP502">
            <v>0</v>
          </cell>
          <cell r="HQ502">
            <v>0</v>
          </cell>
          <cell r="HR502">
            <v>0</v>
          </cell>
          <cell r="HS502">
            <v>0</v>
          </cell>
          <cell r="HT502">
            <v>0</v>
          </cell>
          <cell r="HU502">
            <v>0</v>
          </cell>
          <cell r="HV502">
            <v>0</v>
          </cell>
          <cell r="HW502">
            <v>1</v>
          </cell>
          <cell r="HX502">
            <v>0</v>
          </cell>
          <cell r="HY502">
            <v>0</v>
          </cell>
          <cell r="HZ502">
            <v>0</v>
          </cell>
          <cell r="IA502">
            <v>0</v>
          </cell>
          <cell r="IB502">
            <v>0</v>
          </cell>
          <cell r="IC502">
            <v>0</v>
          </cell>
          <cell r="ID502">
            <v>0</v>
          </cell>
          <cell r="IE502">
            <v>0</v>
          </cell>
          <cell r="IF502">
            <v>0</v>
          </cell>
          <cell r="IG502">
            <v>0</v>
          </cell>
          <cell r="IH502">
            <v>0</v>
          </cell>
          <cell r="II502">
            <v>0</v>
          </cell>
          <cell r="IJ502">
            <v>0</v>
          </cell>
          <cell r="IK502">
            <v>0</v>
          </cell>
          <cell r="IL502">
            <v>0</v>
          </cell>
          <cell r="IM502">
            <v>0</v>
          </cell>
          <cell r="IN502">
            <v>0</v>
          </cell>
        </row>
        <row r="503"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0</v>
          </cell>
          <cell r="CM503">
            <v>0</v>
          </cell>
          <cell r="CN503">
            <v>0</v>
          </cell>
          <cell r="CO503">
            <v>0</v>
          </cell>
          <cell r="CP503">
            <v>0</v>
          </cell>
          <cell r="CQ503">
            <v>0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0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>
            <v>0</v>
          </cell>
          <cell r="DM503">
            <v>0</v>
          </cell>
          <cell r="DN503">
            <v>0</v>
          </cell>
          <cell r="DO503">
            <v>0</v>
          </cell>
          <cell r="DP503">
            <v>0</v>
          </cell>
          <cell r="DQ503">
            <v>0</v>
          </cell>
          <cell r="DR503">
            <v>0</v>
          </cell>
          <cell r="DS503">
            <v>0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  <cell r="DX503">
            <v>0</v>
          </cell>
          <cell r="DY503">
            <v>0</v>
          </cell>
          <cell r="DZ503">
            <v>0</v>
          </cell>
          <cell r="EA503">
            <v>0</v>
          </cell>
          <cell r="EB503">
            <v>0</v>
          </cell>
          <cell r="EC503">
            <v>0</v>
          </cell>
          <cell r="ED503">
            <v>0</v>
          </cell>
          <cell r="EE503">
            <v>0</v>
          </cell>
          <cell r="EF503">
            <v>0</v>
          </cell>
          <cell r="EG503">
            <v>0</v>
          </cell>
          <cell r="EH503">
            <v>0</v>
          </cell>
          <cell r="EI503">
            <v>0</v>
          </cell>
          <cell r="EJ503">
            <v>0</v>
          </cell>
          <cell r="EK503">
            <v>0</v>
          </cell>
          <cell r="EL503">
            <v>0</v>
          </cell>
          <cell r="EM503">
            <v>0</v>
          </cell>
          <cell r="EN503">
            <v>0</v>
          </cell>
          <cell r="EO503">
            <v>0</v>
          </cell>
          <cell r="EP503">
            <v>0</v>
          </cell>
          <cell r="EQ503">
            <v>0</v>
          </cell>
          <cell r="ER503">
            <v>0</v>
          </cell>
          <cell r="ES503">
            <v>0</v>
          </cell>
          <cell r="ET503">
            <v>0</v>
          </cell>
          <cell r="EU503">
            <v>0</v>
          </cell>
          <cell r="EV503">
            <v>0</v>
          </cell>
          <cell r="EW503">
            <v>0</v>
          </cell>
          <cell r="EX503">
            <v>0</v>
          </cell>
          <cell r="EY503">
            <v>0</v>
          </cell>
          <cell r="EZ503">
            <v>0</v>
          </cell>
          <cell r="FA503">
            <v>0</v>
          </cell>
          <cell r="FB503">
            <v>0</v>
          </cell>
          <cell r="FC503">
            <v>0</v>
          </cell>
          <cell r="FD503">
            <v>0</v>
          </cell>
          <cell r="FE503">
            <v>0</v>
          </cell>
          <cell r="FF503">
            <v>0</v>
          </cell>
          <cell r="FG503">
            <v>0</v>
          </cell>
          <cell r="FH503">
            <v>0</v>
          </cell>
          <cell r="FI503">
            <v>0</v>
          </cell>
          <cell r="FJ503">
            <v>0</v>
          </cell>
          <cell r="FK503">
            <v>0</v>
          </cell>
          <cell r="FL503">
            <v>0</v>
          </cell>
          <cell r="FM503">
            <v>0</v>
          </cell>
          <cell r="FN503">
            <v>0</v>
          </cell>
          <cell r="FO503">
            <v>0</v>
          </cell>
          <cell r="FP503">
            <v>0</v>
          </cell>
          <cell r="FQ503">
            <v>0</v>
          </cell>
          <cell r="FR503">
            <v>0</v>
          </cell>
          <cell r="FS503">
            <v>0</v>
          </cell>
          <cell r="FT503">
            <v>0</v>
          </cell>
          <cell r="FU503">
            <v>0</v>
          </cell>
          <cell r="FV503">
            <v>0</v>
          </cell>
          <cell r="FW503">
            <v>0</v>
          </cell>
          <cell r="FX503">
            <v>0</v>
          </cell>
          <cell r="FY503">
            <v>0</v>
          </cell>
          <cell r="FZ503">
            <v>0</v>
          </cell>
          <cell r="GA503">
            <v>0</v>
          </cell>
          <cell r="GB503">
            <v>0</v>
          </cell>
          <cell r="GC503">
            <v>0</v>
          </cell>
          <cell r="GD503">
            <v>0</v>
          </cell>
          <cell r="GE503">
            <v>0</v>
          </cell>
          <cell r="GF503">
            <v>0</v>
          </cell>
          <cell r="GG503">
            <v>0</v>
          </cell>
          <cell r="GH503">
            <v>0</v>
          </cell>
          <cell r="GI503">
            <v>0</v>
          </cell>
          <cell r="GJ503">
            <v>0</v>
          </cell>
          <cell r="GK503">
            <v>0</v>
          </cell>
          <cell r="GL503">
            <v>0</v>
          </cell>
          <cell r="GM503">
            <v>0</v>
          </cell>
          <cell r="GN503">
            <v>0</v>
          </cell>
          <cell r="GO503">
            <v>0</v>
          </cell>
          <cell r="GP503">
            <v>0</v>
          </cell>
          <cell r="GQ503">
            <v>0</v>
          </cell>
          <cell r="GR503">
            <v>0</v>
          </cell>
          <cell r="GS503">
            <v>0</v>
          </cell>
          <cell r="GT503">
            <v>0</v>
          </cell>
          <cell r="GU503">
            <v>0</v>
          </cell>
          <cell r="GV503">
            <v>0</v>
          </cell>
          <cell r="GW503">
            <v>0</v>
          </cell>
          <cell r="GX503">
            <v>0</v>
          </cell>
          <cell r="GY503">
            <v>0</v>
          </cell>
          <cell r="GZ503">
            <v>0</v>
          </cell>
          <cell r="HA503">
            <v>0</v>
          </cell>
          <cell r="HB503">
            <v>0</v>
          </cell>
          <cell r="HC503">
            <v>0</v>
          </cell>
          <cell r="HD503">
            <v>0</v>
          </cell>
          <cell r="HE503">
            <v>0</v>
          </cell>
          <cell r="HF503">
            <v>0</v>
          </cell>
          <cell r="HG503">
            <v>0</v>
          </cell>
          <cell r="HH503">
            <v>0</v>
          </cell>
          <cell r="HI503">
            <v>0</v>
          </cell>
          <cell r="HJ503">
            <v>0</v>
          </cell>
          <cell r="HK503">
            <v>0</v>
          </cell>
          <cell r="HL503">
            <v>0</v>
          </cell>
          <cell r="HM503">
            <v>0</v>
          </cell>
          <cell r="HN503">
            <v>0</v>
          </cell>
          <cell r="HO503">
            <v>0</v>
          </cell>
          <cell r="HP503">
            <v>0</v>
          </cell>
          <cell r="HQ503">
            <v>0</v>
          </cell>
          <cell r="HR503">
            <v>0</v>
          </cell>
          <cell r="HS503">
            <v>0</v>
          </cell>
          <cell r="HT503">
            <v>0</v>
          </cell>
          <cell r="HU503">
            <v>0</v>
          </cell>
          <cell r="HV503">
            <v>0</v>
          </cell>
          <cell r="HW503">
            <v>0</v>
          </cell>
          <cell r="HX503">
            <v>1</v>
          </cell>
          <cell r="HY503">
            <v>0</v>
          </cell>
          <cell r="HZ503">
            <v>0</v>
          </cell>
          <cell r="IA503">
            <v>0</v>
          </cell>
          <cell r="IB503">
            <v>0</v>
          </cell>
          <cell r="IC503">
            <v>0</v>
          </cell>
          <cell r="ID503">
            <v>0</v>
          </cell>
          <cell r="IE503">
            <v>0</v>
          </cell>
          <cell r="IF503">
            <v>0</v>
          </cell>
          <cell r="IG503">
            <v>0</v>
          </cell>
          <cell r="IH503">
            <v>0</v>
          </cell>
          <cell r="II503">
            <v>0</v>
          </cell>
          <cell r="IJ503">
            <v>0</v>
          </cell>
          <cell r="IK503">
            <v>0</v>
          </cell>
          <cell r="IL503">
            <v>0</v>
          </cell>
          <cell r="IM503">
            <v>0</v>
          </cell>
          <cell r="IN503">
            <v>0</v>
          </cell>
        </row>
        <row r="504"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0</v>
          </cell>
          <cell r="CN504">
            <v>0</v>
          </cell>
          <cell r="CO504">
            <v>0</v>
          </cell>
          <cell r="CP504">
            <v>0</v>
          </cell>
          <cell r="CQ504">
            <v>0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0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  <cell r="DF504">
            <v>0</v>
          </cell>
          <cell r="DG504">
            <v>0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>
            <v>0</v>
          </cell>
          <cell r="DM504">
            <v>0</v>
          </cell>
          <cell r="DN504">
            <v>0</v>
          </cell>
          <cell r="DO504">
            <v>0</v>
          </cell>
          <cell r="DP504">
            <v>0</v>
          </cell>
          <cell r="DQ504">
            <v>0</v>
          </cell>
          <cell r="DR504">
            <v>0</v>
          </cell>
          <cell r="DS504">
            <v>0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  <cell r="DX504">
            <v>0</v>
          </cell>
          <cell r="DY504">
            <v>0</v>
          </cell>
          <cell r="DZ504">
            <v>0</v>
          </cell>
          <cell r="EA504">
            <v>0</v>
          </cell>
          <cell r="EB504">
            <v>0</v>
          </cell>
          <cell r="EC504">
            <v>0</v>
          </cell>
          <cell r="ED504">
            <v>0</v>
          </cell>
          <cell r="EE504">
            <v>0</v>
          </cell>
          <cell r="EF504">
            <v>0</v>
          </cell>
          <cell r="EG504">
            <v>0</v>
          </cell>
          <cell r="EH504">
            <v>0</v>
          </cell>
          <cell r="EI504">
            <v>0</v>
          </cell>
          <cell r="EJ504">
            <v>0</v>
          </cell>
          <cell r="EK504">
            <v>0</v>
          </cell>
          <cell r="EL504">
            <v>0</v>
          </cell>
          <cell r="EM504">
            <v>0</v>
          </cell>
          <cell r="EN504">
            <v>0</v>
          </cell>
          <cell r="EO504">
            <v>0</v>
          </cell>
          <cell r="EP504">
            <v>0</v>
          </cell>
          <cell r="EQ504">
            <v>0</v>
          </cell>
          <cell r="ER504">
            <v>0</v>
          </cell>
          <cell r="ES504">
            <v>0</v>
          </cell>
          <cell r="ET504">
            <v>0</v>
          </cell>
          <cell r="EU504">
            <v>0</v>
          </cell>
          <cell r="EV504">
            <v>0</v>
          </cell>
          <cell r="EW504">
            <v>0</v>
          </cell>
          <cell r="EX504">
            <v>0</v>
          </cell>
          <cell r="EY504">
            <v>0</v>
          </cell>
          <cell r="EZ504">
            <v>0</v>
          </cell>
          <cell r="FA504">
            <v>0</v>
          </cell>
          <cell r="FB504">
            <v>0</v>
          </cell>
          <cell r="FC504">
            <v>0</v>
          </cell>
          <cell r="FD504">
            <v>0</v>
          </cell>
          <cell r="FE504">
            <v>0</v>
          </cell>
          <cell r="FF504">
            <v>0</v>
          </cell>
          <cell r="FG504">
            <v>0</v>
          </cell>
          <cell r="FH504">
            <v>0</v>
          </cell>
          <cell r="FI504">
            <v>0</v>
          </cell>
          <cell r="FJ504">
            <v>0</v>
          </cell>
          <cell r="FK504">
            <v>0</v>
          </cell>
          <cell r="FL504">
            <v>0</v>
          </cell>
          <cell r="FM504">
            <v>0</v>
          </cell>
          <cell r="FN504">
            <v>0</v>
          </cell>
          <cell r="FO504">
            <v>0</v>
          </cell>
          <cell r="FP504">
            <v>0</v>
          </cell>
          <cell r="FQ504">
            <v>0</v>
          </cell>
          <cell r="FR504">
            <v>0</v>
          </cell>
          <cell r="FS504">
            <v>0</v>
          </cell>
          <cell r="FT504">
            <v>0</v>
          </cell>
          <cell r="FU504">
            <v>0</v>
          </cell>
          <cell r="FV504">
            <v>0</v>
          </cell>
          <cell r="FW504">
            <v>0</v>
          </cell>
          <cell r="FX504">
            <v>0</v>
          </cell>
          <cell r="FY504">
            <v>0</v>
          </cell>
          <cell r="FZ504">
            <v>0</v>
          </cell>
          <cell r="GA504">
            <v>0</v>
          </cell>
          <cell r="GB504">
            <v>0</v>
          </cell>
          <cell r="GC504">
            <v>0</v>
          </cell>
          <cell r="GD504">
            <v>0</v>
          </cell>
          <cell r="GE504">
            <v>0</v>
          </cell>
          <cell r="GF504">
            <v>0</v>
          </cell>
          <cell r="GG504">
            <v>0</v>
          </cell>
          <cell r="GH504">
            <v>0</v>
          </cell>
          <cell r="GI504">
            <v>0</v>
          </cell>
          <cell r="GJ504">
            <v>0</v>
          </cell>
          <cell r="GK504">
            <v>0</v>
          </cell>
          <cell r="GL504">
            <v>0</v>
          </cell>
          <cell r="GM504">
            <v>0</v>
          </cell>
          <cell r="GN504">
            <v>0</v>
          </cell>
          <cell r="GO504">
            <v>0</v>
          </cell>
          <cell r="GP504">
            <v>0</v>
          </cell>
          <cell r="GQ504">
            <v>0</v>
          </cell>
          <cell r="GR504">
            <v>0</v>
          </cell>
          <cell r="GS504">
            <v>0</v>
          </cell>
          <cell r="GT504">
            <v>0</v>
          </cell>
          <cell r="GU504">
            <v>0</v>
          </cell>
          <cell r="GV504">
            <v>0</v>
          </cell>
          <cell r="GW504">
            <v>0</v>
          </cell>
          <cell r="GX504">
            <v>0</v>
          </cell>
          <cell r="GY504">
            <v>0</v>
          </cell>
          <cell r="GZ504">
            <v>0</v>
          </cell>
          <cell r="HA504">
            <v>0</v>
          </cell>
          <cell r="HB504">
            <v>0</v>
          </cell>
          <cell r="HC504">
            <v>0</v>
          </cell>
          <cell r="HD504">
            <v>0</v>
          </cell>
          <cell r="HE504">
            <v>0</v>
          </cell>
          <cell r="HF504">
            <v>0</v>
          </cell>
          <cell r="HG504">
            <v>0</v>
          </cell>
          <cell r="HH504">
            <v>0</v>
          </cell>
          <cell r="HI504">
            <v>0</v>
          </cell>
          <cell r="HJ504">
            <v>0</v>
          </cell>
          <cell r="HK504">
            <v>0</v>
          </cell>
          <cell r="HL504">
            <v>0</v>
          </cell>
          <cell r="HM504">
            <v>0</v>
          </cell>
          <cell r="HN504">
            <v>0</v>
          </cell>
          <cell r="HO504">
            <v>0</v>
          </cell>
          <cell r="HP504">
            <v>0</v>
          </cell>
          <cell r="HQ504">
            <v>0</v>
          </cell>
          <cell r="HR504">
            <v>0</v>
          </cell>
          <cell r="HS504">
            <v>0</v>
          </cell>
          <cell r="HT504">
            <v>0</v>
          </cell>
          <cell r="HU504">
            <v>0</v>
          </cell>
          <cell r="HV504">
            <v>0</v>
          </cell>
          <cell r="HW504">
            <v>0</v>
          </cell>
          <cell r="HX504">
            <v>0</v>
          </cell>
          <cell r="HY504">
            <v>1</v>
          </cell>
          <cell r="HZ504">
            <v>0</v>
          </cell>
          <cell r="IA504">
            <v>0</v>
          </cell>
          <cell r="IB504">
            <v>0</v>
          </cell>
          <cell r="IC504">
            <v>0</v>
          </cell>
          <cell r="ID504">
            <v>0</v>
          </cell>
          <cell r="IE504">
            <v>0</v>
          </cell>
          <cell r="IF504">
            <v>0</v>
          </cell>
          <cell r="IG504">
            <v>0</v>
          </cell>
          <cell r="IH504">
            <v>0</v>
          </cell>
          <cell r="II504">
            <v>0</v>
          </cell>
          <cell r="IJ504">
            <v>0</v>
          </cell>
          <cell r="IK504">
            <v>0</v>
          </cell>
          <cell r="IL504">
            <v>0</v>
          </cell>
          <cell r="IM504">
            <v>0</v>
          </cell>
          <cell r="IN504">
            <v>0</v>
          </cell>
        </row>
        <row r="505"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0</v>
          </cell>
          <cell r="CN505">
            <v>0</v>
          </cell>
          <cell r="CO505">
            <v>0</v>
          </cell>
          <cell r="CP505">
            <v>0</v>
          </cell>
          <cell r="CQ505">
            <v>0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0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0</v>
          </cell>
          <cell r="DP505">
            <v>0</v>
          </cell>
          <cell r="DQ505">
            <v>0</v>
          </cell>
          <cell r="DR505">
            <v>0</v>
          </cell>
          <cell r="DS505">
            <v>0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  <cell r="DX505">
            <v>0</v>
          </cell>
          <cell r="DY505">
            <v>0</v>
          </cell>
          <cell r="DZ505">
            <v>0</v>
          </cell>
          <cell r="EA505">
            <v>0</v>
          </cell>
          <cell r="EB505">
            <v>0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0</v>
          </cell>
          <cell r="EH505">
            <v>0</v>
          </cell>
          <cell r="EI505">
            <v>0</v>
          </cell>
          <cell r="EJ505">
            <v>0</v>
          </cell>
          <cell r="EK505">
            <v>0</v>
          </cell>
          <cell r="EL505">
            <v>0</v>
          </cell>
          <cell r="EM505">
            <v>0</v>
          </cell>
          <cell r="EN505">
            <v>0</v>
          </cell>
          <cell r="EO505">
            <v>0</v>
          </cell>
          <cell r="EP505">
            <v>0</v>
          </cell>
          <cell r="EQ505">
            <v>0</v>
          </cell>
          <cell r="ER505">
            <v>0</v>
          </cell>
          <cell r="ES505">
            <v>0</v>
          </cell>
          <cell r="ET505">
            <v>0</v>
          </cell>
          <cell r="EU505">
            <v>0</v>
          </cell>
          <cell r="EV505">
            <v>0</v>
          </cell>
          <cell r="EW505">
            <v>0</v>
          </cell>
          <cell r="EX505">
            <v>0</v>
          </cell>
          <cell r="EY505">
            <v>0</v>
          </cell>
          <cell r="EZ505">
            <v>0</v>
          </cell>
          <cell r="FA505">
            <v>0</v>
          </cell>
          <cell r="FB505">
            <v>0</v>
          </cell>
          <cell r="FC505">
            <v>0</v>
          </cell>
          <cell r="FD505">
            <v>0</v>
          </cell>
          <cell r="FE505">
            <v>0</v>
          </cell>
          <cell r="FF505">
            <v>0</v>
          </cell>
          <cell r="FG505">
            <v>0</v>
          </cell>
          <cell r="FH505">
            <v>0</v>
          </cell>
          <cell r="FI505">
            <v>0</v>
          </cell>
          <cell r="FJ505">
            <v>0</v>
          </cell>
          <cell r="FK505">
            <v>0</v>
          </cell>
          <cell r="FL505">
            <v>0</v>
          </cell>
          <cell r="FM505">
            <v>0</v>
          </cell>
          <cell r="FN505">
            <v>0</v>
          </cell>
          <cell r="FO505">
            <v>0</v>
          </cell>
          <cell r="FP505">
            <v>0</v>
          </cell>
          <cell r="FQ505">
            <v>0</v>
          </cell>
          <cell r="FR505">
            <v>0</v>
          </cell>
          <cell r="FS505">
            <v>0</v>
          </cell>
          <cell r="FT505">
            <v>0</v>
          </cell>
          <cell r="FU505">
            <v>0</v>
          </cell>
          <cell r="FV505">
            <v>0</v>
          </cell>
          <cell r="FW505">
            <v>0</v>
          </cell>
          <cell r="FX505">
            <v>0</v>
          </cell>
          <cell r="FY505">
            <v>0</v>
          </cell>
          <cell r="FZ505">
            <v>0</v>
          </cell>
          <cell r="GA505">
            <v>0</v>
          </cell>
          <cell r="GB505">
            <v>0</v>
          </cell>
          <cell r="GC505">
            <v>0</v>
          </cell>
          <cell r="GD505">
            <v>0</v>
          </cell>
          <cell r="GE505">
            <v>0</v>
          </cell>
          <cell r="GF505">
            <v>0</v>
          </cell>
          <cell r="GG505">
            <v>0</v>
          </cell>
          <cell r="GH505">
            <v>0</v>
          </cell>
          <cell r="GI505">
            <v>0</v>
          </cell>
          <cell r="GJ505">
            <v>0</v>
          </cell>
          <cell r="GK505">
            <v>0</v>
          </cell>
          <cell r="GL505">
            <v>0</v>
          </cell>
          <cell r="GM505">
            <v>0</v>
          </cell>
          <cell r="GN505">
            <v>0</v>
          </cell>
          <cell r="GO505">
            <v>0</v>
          </cell>
          <cell r="GP505">
            <v>0</v>
          </cell>
          <cell r="GQ505">
            <v>0</v>
          </cell>
          <cell r="GR505">
            <v>0</v>
          </cell>
          <cell r="GS505">
            <v>0</v>
          </cell>
          <cell r="GT505">
            <v>0</v>
          </cell>
          <cell r="GU505">
            <v>0</v>
          </cell>
          <cell r="GV505">
            <v>0</v>
          </cell>
          <cell r="GW505">
            <v>0</v>
          </cell>
          <cell r="GX505">
            <v>0</v>
          </cell>
          <cell r="GY505">
            <v>0</v>
          </cell>
          <cell r="GZ505">
            <v>0</v>
          </cell>
          <cell r="HA505">
            <v>0</v>
          </cell>
          <cell r="HB505">
            <v>0</v>
          </cell>
          <cell r="HC505">
            <v>0</v>
          </cell>
          <cell r="HD505">
            <v>0</v>
          </cell>
          <cell r="HE505">
            <v>0</v>
          </cell>
          <cell r="HF505">
            <v>0</v>
          </cell>
          <cell r="HG505">
            <v>0</v>
          </cell>
          <cell r="HH505">
            <v>0</v>
          </cell>
          <cell r="HI505">
            <v>0</v>
          </cell>
          <cell r="HJ505">
            <v>0</v>
          </cell>
          <cell r="HK505">
            <v>0</v>
          </cell>
          <cell r="HL505">
            <v>0</v>
          </cell>
          <cell r="HM505">
            <v>0</v>
          </cell>
          <cell r="HN505">
            <v>0</v>
          </cell>
          <cell r="HO505">
            <v>0</v>
          </cell>
          <cell r="HP505">
            <v>0</v>
          </cell>
          <cell r="HQ505">
            <v>0</v>
          </cell>
          <cell r="HR505">
            <v>0</v>
          </cell>
          <cell r="HS505">
            <v>0</v>
          </cell>
          <cell r="HT505">
            <v>0</v>
          </cell>
          <cell r="HU505">
            <v>0</v>
          </cell>
          <cell r="HV505">
            <v>0</v>
          </cell>
          <cell r="HW505">
            <v>0</v>
          </cell>
          <cell r="HX505">
            <v>0</v>
          </cell>
          <cell r="HY505">
            <v>0</v>
          </cell>
          <cell r="HZ505">
            <v>1</v>
          </cell>
          <cell r="IA505">
            <v>0</v>
          </cell>
          <cell r="IB505">
            <v>0</v>
          </cell>
          <cell r="IC505">
            <v>0</v>
          </cell>
          <cell r="ID505">
            <v>0</v>
          </cell>
          <cell r="IE505">
            <v>0</v>
          </cell>
          <cell r="IF505">
            <v>0</v>
          </cell>
          <cell r="IG505">
            <v>0</v>
          </cell>
          <cell r="IH505">
            <v>0</v>
          </cell>
          <cell r="II505">
            <v>0</v>
          </cell>
          <cell r="IJ505">
            <v>0</v>
          </cell>
          <cell r="IK505">
            <v>0</v>
          </cell>
          <cell r="IL505">
            <v>0</v>
          </cell>
          <cell r="IM505">
            <v>0</v>
          </cell>
          <cell r="IN505">
            <v>0</v>
          </cell>
        </row>
        <row r="506"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0</v>
          </cell>
          <cell r="CN506">
            <v>0</v>
          </cell>
          <cell r="CO506">
            <v>0</v>
          </cell>
          <cell r="CP506">
            <v>0</v>
          </cell>
          <cell r="CQ506">
            <v>0</v>
          </cell>
          <cell r="CR506">
            <v>0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0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0</v>
          </cell>
          <cell r="DP506">
            <v>0</v>
          </cell>
          <cell r="DQ506">
            <v>0</v>
          </cell>
          <cell r="DR506">
            <v>0</v>
          </cell>
          <cell r="DS506">
            <v>0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  <cell r="DX506">
            <v>0</v>
          </cell>
          <cell r="DY506">
            <v>0</v>
          </cell>
          <cell r="DZ506">
            <v>0</v>
          </cell>
          <cell r="EA506">
            <v>0</v>
          </cell>
          <cell r="EB506">
            <v>0</v>
          </cell>
          <cell r="EC506">
            <v>0</v>
          </cell>
          <cell r="ED506">
            <v>0</v>
          </cell>
          <cell r="EE506">
            <v>0</v>
          </cell>
          <cell r="EF506">
            <v>0</v>
          </cell>
          <cell r="EG506">
            <v>0</v>
          </cell>
          <cell r="EH506">
            <v>0</v>
          </cell>
          <cell r="EI506">
            <v>0</v>
          </cell>
          <cell r="EJ506">
            <v>0</v>
          </cell>
          <cell r="EK506">
            <v>0</v>
          </cell>
          <cell r="EL506">
            <v>0</v>
          </cell>
          <cell r="EM506">
            <v>0</v>
          </cell>
          <cell r="EN506">
            <v>0</v>
          </cell>
          <cell r="EO506">
            <v>0</v>
          </cell>
          <cell r="EP506">
            <v>0</v>
          </cell>
          <cell r="EQ506">
            <v>0</v>
          </cell>
          <cell r="ER506">
            <v>0</v>
          </cell>
          <cell r="ES506">
            <v>0</v>
          </cell>
          <cell r="ET506">
            <v>0</v>
          </cell>
          <cell r="EU506">
            <v>0</v>
          </cell>
          <cell r="EV506">
            <v>0</v>
          </cell>
          <cell r="EW506">
            <v>0</v>
          </cell>
          <cell r="EX506">
            <v>0</v>
          </cell>
          <cell r="EY506">
            <v>0</v>
          </cell>
          <cell r="EZ506">
            <v>0</v>
          </cell>
          <cell r="FA506">
            <v>0</v>
          </cell>
          <cell r="FB506">
            <v>0</v>
          </cell>
          <cell r="FC506">
            <v>0</v>
          </cell>
          <cell r="FD506">
            <v>0</v>
          </cell>
          <cell r="FE506">
            <v>0</v>
          </cell>
          <cell r="FF506">
            <v>0</v>
          </cell>
          <cell r="FG506">
            <v>0</v>
          </cell>
          <cell r="FH506">
            <v>0</v>
          </cell>
          <cell r="FI506">
            <v>0</v>
          </cell>
          <cell r="FJ506">
            <v>0</v>
          </cell>
          <cell r="FK506">
            <v>0</v>
          </cell>
          <cell r="FL506">
            <v>0</v>
          </cell>
          <cell r="FM506">
            <v>0</v>
          </cell>
          <cell r="FN506">
            <v>0</v>
          </cell>
          <cell r="FO506">
            <v>0</v>
          </cell>
          <cell r="FP506">
            <v>0</v>
          </cell>
          <cell r="FQ506">
            <v>0</v>
          </cell>
          <cell r="FR506">
            <v>0</v>
          </cell>
          <cell r="FS506">
            <v>0</v>
          </cell>
          <cell r="FT506">
            <v>0</v>
          </cell>
          <cell r="FU506">
            <v>0</v>
          </cell>
          <cell r="FV506">
            <v>0</v>
          </cell>
          <cell r="FW506">
            <v>0</v>
          </cell>
          <cell r="FX506">
            <v>0</v>
          </cell>
          <cell r="FY506">
            <v>0</v>
          </cell>
          <cell r="FZ506">
            <v>0</v>
          </cell>
          <cell r="GA506">
            <v>0</v>
          </cell>
          <cell r="GB506">
            <v>0</v>
          </cell>
          <cell r="GC506">
            <v>0</v>
          </cell>
          <cell r="GD506">
            <v>0</v>
          </cell>
          <cell r="GE506">
            <v>0</v>
          </cell>
          <cell r="GF506">
            <v>0</v>
          </cell>
          <cell r="GG506">
            <v>0</v>
          </cell>
          <cell r="GH506">
            <v>0</v>
          </cell>
          <cell r="GI506">
            <v>0</v>
          </cell>
          <cell r="GJ506">
            <v>0</v>
          </cell>
          <cell r="GK506">
            <v>0</v>
          </cell>
          <cell r="GL506">
            <v>0</v>
          </cell>
          <cell r="GM506">
            <v>0</v>
          </cell>
          <cell r="GN506">
            <v>0</v>
          </cell>
          <cell r="GO506">
            <v>0</v>
          </cell>
          <cell r="GP506">
            <v>0</v>
          </cell>
          <cell r="GQ506">
            <v>0</v>
          </cell>
          <cell r="GR506">
            <v>0</v>
          </cell>
          <cell r="GS506">
            <v>0</v>
          </cell>
          <cell r="GT506">
            <v>0</v>
          </cell>
          <cell r="GU506">
            <v>0</v>
          </cell>
          <cell r="GV506">
            <v>0</v>
          </cell>
          <cell r="GW506">
            <v>0</v>
          </cell>
          <cell r="GX506">
            <v>0</v>
          </cell>
          <cell r="GY506">
            <v>0</v>
          </cell>
          <cell r="GZ506">
            <v>0</v>
          </cell>
          <cell r="HA506">
            <v>0</v>
          </cell>
          <cell r="HB506">
            <v>0</v>
          </cell>
          <cell r="HC506">
            <v>0</v>
          </cell>
          <cell r="HD506">
            <v>0</v>
          </cell>
          <cell r="HE506">
            <v>0</v>
          </cell>
          <cell r="HF506">
            <v>0</v>
          </cell>
          <cell r="HG506">
            <v>0</v>
          </cell>
          <cell r="HH506">
            <v>0</v>
          </cell>
          <cell r="HI506">
            <v>0</v>
          </cell>
          <cell r="HJ506">
            <v>0</v>
          </cell>
          <cell r="HK506">
            <v>0</v>
          </cell>
          <cell r="HL506">
            <v>0</v>
          </cell>
          <cell r="HM506">
            <v>0</v>
          </cell>
          <cell r="HN506">
            <v>0</v>
          </cell>
          <cell r="HO506">
            <v>0</v>
          </cell>
          <cell r="HP506">
            <v>0</v>
          </cell>
          <cell r="HQ506">
            <v>0</v>
          </cell>
          <cell r="HR506">
            <v>0</v>
          </cell>
          <cell r="HS506">
            <v>0</v>
          </cell>
          <cell r="HT506">
            <v>0</v>
          </cell>
          <cell r="HU506">
            <v>0</v>
          </cell>
          <cell r="HV506">
            <v>0</v>
          </cell>
          <cell r="HW506">
            <v>0</v>
          </cell>
          <cell r="HX506">
            <v>0</v>
          </cell>
          <cell r="HY506">
            <v>0</v>
          </cell>
          <cell r="HZ506">
            <v>0</v>
          </cell>
          <cell r="IA506">
            <v>1</v>
          </cell>
          <cell r="IB506">
            <v>0</v>
          </cell>
          <cell r="IC506">
            <v>0</v>
          </cell>
          <cell r="ID506">
            <v>0</v>
          </cell>
          <cell r="IE506">
            <v>0</v>
          </cell>
          <cell r="IF506">
            <v>0</v>
          </cell>
          <cell r="IG506">
            <v>0</v>
          </cell>
          <cell r="IH506">
            <v>0</v>
          </cell>
          <cell r="II506">
            <v>0</v>
          </cell>
          <cell r="IJ506">
            <v>0</v>
          </cell>
          <cell r="IK506">
            <v>0</v>
          </cell>
          <cell r="IL506">
            <v>0</v>
          </cell>
          <cell r="IM506">
            <v>0</v>
          </cell>
          <cell r="IN506">
            <v>0</v>
          </cell>
        </row>
        <row r="507"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0</v>
          </cell>
          <cell r="CN507">
            <v>0</v>
          </cell>
          <cell r="CO507">
            <v>0</v>
          </cell>
          <cell r="CP507">
            <v>0</v>
          </cell>
          <cell r="CQ507">
            <v>0</v>
          </cell>
          <cell r="CR507">
            <v>0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0</v>
          </cell>
          <cell r="DS507">
            <v>0</v>
          </cell>
          <cell r="DT507">
            <v>0</v>
          </cell>
          <cell r="DU507">
            <v>0</v>
          </cell>
          <cell r="DV507">
            <v>0</v>
          </cell>
          <cell r="DW507">
            <v>0</v>
          </cell>
          <cell r="DX507">
            <v>0</v>
          </cell>
          <cell r="DY507">
            <v>0</v>
          </cell>
          <cell r="DZ507">
            <v>0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0</v>
          </cell>
          <cell r="EH507">
            <v>0</v>
          </cell>
          <cell r="EI507">
            <v>0</v>
          </cell>
          <cell r="EJ507">
            <v>0</v>
          </cell>
          <cell r="EK507">
            <v>0</v>
          </cell>
          <cell r="EL507">
            <v>0</v>
          </cell>
          <cell r="EM507">
            <v>0</v>
          </cell>
          <cell r="EN507">
            <v>0</v>
          </cell>
          <cell r="EO507">
            <v>0</v>
          </cell>
          <cell r="EP507">
            <v>0</v>
          </cell>
          <cell r="EQ507">
            <v>0</v>
          </cell>
          <cell r="ER507">
            <v>0</v>
          </cell>
          <cell r="ES507">
            <v>0</v>
          </cell>
          <cell r="ET507">
            <v>0</v>
          </cell>
          <cell r="EU507">
            <v>0</v>
          </cell>
          <cell r="EV507">
            <v>0</v>
          </cell>
          <cell r="EW507">
            <v>0</v>
          </cell>
          <cell r="EX507">
            <v>0</v>
          </cell>
          <cell r="EY507">
            <v>0</v>
          </cell>
          <cell r="EZ507">
            <v>0</v>
          </cell>
          <cell r="FA507">
            <v>0</v>
          </cell>
          <cell r="FB507">
            <v>0</v>
          </cell>
          <cell r="FC507">
            <v>0</v>
          </cell>
          <cell r="FD507">
            <v>0</v>
          </cell>
          <cell r="FE507">
            <v>0</v>
          </cell>
          <cell r="FF507">
            <v>0</v>
          </cell>
          <cell r="FG507">
            <v>0</v>
          </cell>
          <cell r="FH507">
            <v>0</v>
          </cell>
          <cell r="FI507">
            <v>0</v>
          </cell>
          <cell r="FJ507">
            <v>0</v>
          </cell>
          <cell r="FK507">
            <v>0</v>
          </cell>
          <cell r="FL507">
            <v>0</v>
          </cell>
          <cell r="FM507">
            <v>0</v>
          </cell>
          <cell r="FN507">
            <v>0</v>
          </cell>
          <cell r="FO507">
            <v>0</v>
          </cell>
          <cell r="FP507">
            <v>0</v>
          </cell>
          <cell r="FQ507">
            <v>0</v>
          </cell>
          <cell r="FR507">
            <v>0</v>
          </cell>
          <cell r="FS507">
            <v>0</v>
          </cell>
          <cell r="FT507">
            <v>0</v>
          </cell>
          <cell r="FU507">
            <v>0</v>
          </cell>
          <cell r="FV507">
            <v>0</v>
          </cell>
          <cell r="FW507">
            <v>0</v>
          </cell>
          <cell r="FX507">
            <v>0</v>
          </cell>
          <cell r="FY507">
            <v>0</v>
          </cell>
          <cell r="FZ507">
            <v>0</v>
          </cell>
          <cell r="GA507">
            <v>0</v>
          </cell>
          <cell r="GB507">
            <v>0</v>
          </cell>
          <cell r="GC507">
            <v>0</v>
          </cell>
          <cell r="GD507">
            <v>0</v>
          </cell>
          <cell r="GE507">
            <v>0</v>
          </cell>
          <cell r="GF507">
            <v>0</v>
          </cell>
          <cell r="GG507">
            <v>0</v>
          </cell>
          <cell r="GH507">
            <v>0</v>
          </cell>
          <cell r="GI507">
            <v>0</v>
          </cell>
          <cell r="GJ507">
            <v>0</v>
          </cell>
          <cell r="GK507">
            <v>0</v>
          </cell>
          <cell r="GL507">
            <v>0</v>
          </cell>
          <cell r="GM507">
            <v>0</v>
          </cell>
          <cell r="GN507">
            <v>0</v>
          </cell>
          <cell r="GO507">
            <v>0</v>
          </cell>
          <cell r="GP507">
            <v>0</v>
          </cell>
          <cell r="GQ507">
            <v>0</v>
          </cell>
          <cell r="GR507">
            <v>0</v>
          </cell>
          <cell r="GS507">
            <v>0</v>
          </cell>
          <cell r="GT507">
            <v>0</v>
          </cell>
          <cell r="GU507">
            <v>0</v>
          </cell>
          <cell r="GV507">
            <v>0</v>
          </cell>
          <cell r="GW507">
            <v>0</v>
          </cell>
          <cell r="GX507">
            <v>0</v>
          </cell>
          <cell r="GY507">
            <v>0</v>
          </cell>
          <cell r="GZ507">
            <v>0</v>
          </cell>
          <cell r="HA507">
            <v>0</v>
          </cell>
          <cell r="HB507">
            <v>0</v>
          </cell>
          <cell r="HC507">
            <v>0</v>
          </cell>
          <cell r="HD507">
            <v>0</v>
          </cell>
          <cell r="HE507">
            <v>0</v>
          </cell>
          <cell r="HF507">
            <v>0</v>
          </cell>
          <cell r="HG507">
            <v>0</v>
          </cell>
          <cell r="HH507">
            <v>0</v>
          </cell>
          <cell r="HI507">
            <v>0</v>
          </cell>
          <cell r="HJ507">
            <v>0</v>
          </cell>
          <cell r="HK507">
            <v>0</v>
          </cell>
          <cell r="HL507">
            <v>0</v>
          </cell>
          <cell r="HM507">
            <v>0</v>
          </cell>
          <cell r="HN507">
            <v>0</v>
          </cell>
          <cell r="HO507">
            <v>0</v>
          </cell>
          <cell r="HP507">
            <v>0</v>
          </cell>
          <cell r="HQ507">
            <v>0</v>
          </cell>
          <cell r="HR507">
            <v>0</v>
          </cell>
          <cell r="HS507">
            <v>0</v>
          </cell>
          <cell r="HT507">
            <v>0</v>
          </cell>
          <cell r="HU507">
            <v>0</v>
          </cell>
          <cell r="HV507">
            <v>0</v>
          </cell>
          <cell r="HW507">
            <v>0</v>
          </cell>
          <cell r="HX507">
            <v>0</v>
          </cell>
          <cell r="HY507">
            <v>0</v>
          </cell>
          <cell r="HZ507">
            <v>0</v>
          </cell>
          <cell r="IA507">
            <v>0</v>
          </cell>
          <cell r="IB507">
            <v>1</v>
          </cell>
          <cell r="IC507">
            <v>0</v>
          </cell>
          <cell r="ID507">
            <v>0</v>
          </cell>
          <cell r="IE507">
            <v>0</v>
          </cell>
          <cell r="IF507">
            <v>0</v>
          </cell>
          <cell r="IG507">
            <v>0</v>
          </cell>
          <cell r="IH507">
            <v>0</v>
          </cell>
          <cell r="II507">
            <v>0</v>
          </cell>
          <cell r="IJ507">
            <v>0</v>
          </cell>
          <cell r="IK507">
            <v>0</v>
          </cell>
          <cell r="IL507">
            <v>0</v>
          </cell>
          <cell r="IM507">
            <v>0</v>
          </cell>
          <cell r="IN507">
            <v>0</v>
          </cell>
        </row>
        <row r="508"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0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0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0</v>
          </cell>
          <cell r="DS508">
            <v>0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  <cell r="DX508">
            <v>0</v>
          </cell>
          <cell r="DY508">
            <v>0</v>
          </cell>
          <cell r="DZ508">
            <v>0</v>
          </cell>
          <cell r="EA508">
            <v>0</v>
          </cell>
          <cell r="EB508">
            <v>0</v>
          </cell>
          <cell r="EC508">
            <v>0</v>
          </cell>
          <cell r="ED508">
            <v>0</v>
          </cell>
          <cell r="EE508">
            <v>0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  <cell r="EK508">
            <v>0</v>
          </cell>
          <cell r="EL508">
            <v>0</v>
          </cell>
          <cell r="EM508">
            <v>0</v>
          </cell>
          <cell r="EN508">
            <v>0</v>
          </cell>
          <cell r="EO508">
            <v>0</v>
          </cell>
          <cell r="EP508">
            <v>0</v>
          </cell>
          <cell r="EQ508">
            <v>0</v>
          </cell>
          <cell r="ER508">
            <v>0</v>
          </cell>
          <cell r="ES508">
            <v>0</v>
          </cell>
          <cell r="ET508">
            <v>0</v>
          </cell>
          <cell r="EU508">
            <v>0</v>
          </cell>
          <cell r="EV508">
            <v>0</v>
          </cell>
          <cell r="EW508">
            <v>0</v>
          </cell>
          <cell r="EX508">
            <v>0</v>
          </cell>
          <cell r="EY508">
            <v>0</v>
          </cell>
          <cell r="EZ508">
            <v>0</v>
          </cell>
          <cell r="FA508">
            <v>0</v>
          </cell>
          <cell r="FB508">
            <v>0</v>
          </cell>
          <cell r="FC508">
            <v>0</v>
          </cell>
          <cell r="FD508">
            <v>0</v>
          </cell>
          <cell r="FE508">
            <v>0</v>
          </cell>
          <cell r="FF508">
            <v>0</v>
          </cell>
          <cell r="FG508">
            <v>0</v>
          </cell>
          <cell r="FH508">
            <v>0</v>
          </cell>
          <cell r="FI508">
            <v>0</v>
          </cell>
          <cell r="FJ508">
            <v>0</v>
          </cell>
          <cell r="FK508">
            <v>0</v>
          </cell>
          <cell r="FL508">
            <v>0</v>
          </cell>
          <cell r="FM508">
            <v>0</v>
          </cell>
          <cell r="FN508">
            <v>0</v>
          </cell>
          <cell r="FO508">
            <v>0</v>
          </cell>
          <cell r="FP508">
            <v>0</v>
          </cell>
          <cell r="FQ508">
            <v>0</v>
          </cell>
          <cell r="FR508">
            <v>0</v>
          </cell>
          <cell r="FS508">
            <v>0</v>
          </cell>
          <cell r="FT508">
            <v>0</v>
          </cell>
          <cell r="FU508">
            <v>0</v>
          </cell>
          <cell r="FV508">
            <v>0</v>
          </cell>
          <cell r="FW508">
            <v>0</v>
          </cell>
          <cell r="FX508">
            <v>0</v>
          </cell>
          <cell r="FY508">
            <v>0</v>
          </cell>
          <cell r="FZ508">
            <v>0</v>
          </cell>
          <cell r="GA508">
            <v>0</v>
          </cell>
          <cell r="GB508">
            <v>0</v>
          </cell>
          <cell r="GC508">
            <v>0</v>
          </cell>
          <cell r="GD508">
            <v>0</v>
          </cell>
          <cell r="GE508">
            <v>0</v>
          </cell>
          <cell r="GF508">
            <v>0</v>
          </cell>
          <cell r="GG508">
            <v>0</v>
          </cell>
          <cell r="GH508">
            <v>0</v>
          </cell>
          <cell r="GI508">
            <v>0</v>
          </cell>
          <cell r="GJ508">
            <v>0</v>
          </cell>
          <cell r="GK508">
            <v>0</v>
          </cell>
          <cell r="GL508">
            <v>0</v>
          </cell>
          <cell r="GM508">
            <v>0</v>
          </cell>
          <cell r="GN508">
            <v>0</v>
          </cell>
          <cell r="GO508">
            <v>0</v>
          </cell>
          <cell r="GP508">
            <v>0</v>
          </cell>
          <cell r="GQ508">
            <v>0</v>
          </cell>
          <cell r="GR508">
            <v>0</v>
          </cell>
          <cell r="GS508">
            <v>0</v>
          </cell>
          <cell r="GT508">
            <v>0</v>
          </cell>
          <cell r="GU508">
            <v>0</v>
          </cell>
          <cell r="GV508">
            <v>0</v>
          </cell>
          <cell r="GW508">
            <v>0</v>
          </cell>
          <cell r="GX508">
            <v>0</v>
          </cell>
          <cell r="GY508">
            <v>0</v>
          </cell>
          <cell r="GZ508">
            <v>0</v>
          </cell>
          <cell r="HA508">
            <v>0</v>
          </cell>
          <cell r="HB508">
            <v>0</v>
          </cell>
          <cell r="HC508">
            <v>0</v>
          </cell>
          <cell r="HD508">
            <v>0</v>
          </cell>
          <cell r="HE508">
            <v>0</v>
          </cell>
          <cell r="HF508">
            <v>0</v>
          </cell>
          <cell r="HG508">
            <v>0</v>
          </cell>
          <cell r="HH508">
            <v>0</v>
          </cell>
          <cell r="HI508">
            <v>0</v>
          </cell>
          <cell r="HJ508">
            <v>0</v>
          </cell>
          <cell r="HK508">
            <v>0</v>
          </cell>
          <cell r="HL508">
            <v>0</v>
          </cell>
          <cell r="HM508">
            <v>0</v>
          </cell>
          <cell r="HN508">
            <v>0</v>
          </cell>
          <cell r="HO508">
            <v>0</v>
          </cell>
          <cell r="HP508">
            <v>0</v>
          </cell>
          <cell r="HQ508">
            <v>0</v>
          </cell>
          <cell r="HR508">
            <v>0</v>
          </cell>
          <cell r="HS508">
            <v>0</v>
          </cell>
          <cell r="HT508">
            <v>0</v>
          </cell>
          <cell r="HU508">
            <v>0</v>
          </cell>
          <cell r="HV508">
            <v>0</v>
          </cell>
          <cell r="HW508">
            <v>0</v>
          </cell>
          <cell r="HX508">
            <v>0</v>
          </cell>
          <cell r="HY508">
            <v>0</v>
          </cell>
          <cell r="HZ508">
            <v>0</v>
          </cell>
          <cell r="IA508">
            <v>0</v>
          </cell>
          <cell r="IB508">
            <v>0</v>
          </cell>
          <cell r="IC508">
            <v>1</v>
          </cell>
          <cell r="ID508">
            <v>0</v>
          </cell>
          <cell r="IE508">
            <v>0</v>
          </cell>
          <cell r="IF508">
            <v>0</v>
          </cell>
          <cell r="IG508">
            <v>0</v>
          </cell>
          <cell r="IH508">
            <v>0</v>
          </cell>
          <cell r="II508">
            <v>0</v>
          </cell>
          <cell r="IJ508">
            <v>0</v>
          </cell>
          <cell r="IK508">
            <v>0</v>
          </cell>
          <cell r="IL508">
            <v>0</v>
          </cell>
          <cell r="IM508">
            <v>0</v>
          </cell>
          <cell r="IN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0</v>
          </cell>
          <cell r="CN509">
            <v>0</v>
          </cell>
          <cell r="CO509">
            <v>0</v>
          </cell>
          <cell r="CP509">
            <v>0</v>
          </cell>
          <cell r="CQ509">
            <v>0</v>
          </cell>
          <cell r="CR509">
            <v>0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0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0</v>
          </cell>
          <cell r="DP509">
            <v>0</v>
          </cell>
          <cell r="DQ509">
            <v>0</v>
          </cell>
          <cell r="DR509">
            <v>0</v>
          </cell>
          <cell r="DS509">
            <v>0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  <cell r="DX509">
            <v>0</v>
          </cell>
          <cell r="DY509">
            <v>0</v>
          </cell>
          <cell r="DZ509">
            <v>0</v>
          </cell>
          <cell r="EA509">
            <v>0</v>
          </cell>
          <cell r="EB509">
            <v>0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0</v>
          </cell>
          <cell r="EH509">
            <v>0</v>
          </cell>
          <cell r="EI509">
            <v>0</v>
          </cell>
          <cell r="EJ509">
            <v>0</v>
          </cell>
          <cell r="EK509">
            <v>0</v>
          </cell>
          <cell r="EL509">
            <v>0</v>
          </cell>
          <cell r="EM509">
            <v>0</v>
          </cell>
          <cell r="EN509">
            <v>0</v>
          </cell>
          <cell r="EO509">
            <v>0</v>
          </cell>
          <cell r="EP509">
            <v>0</v>
          </cell>
          <cell r="EQ509">
            <v>0</v>
          </cell>
          <cell r="ER509">
            <v>0</v>
          </cell>
          <cell r="ES509">
            <v>0</v>
          </cell>
          <cell r="ET509">
            <v>0</v>
          </cell>
          <cell r="EU509">
            <v>0</v>
          </cell>
          <cell r="EV509">
            <v>0</v>
          </cell>
          <cell r="EW509">
            <v>0</v>
          </cell>
          <cell r="EX509">
            <v>0</v>
          </cell>
          <cell r="EY509">
            <v>0</v>
          </cell>
          <cell r="EZ509">
            <v>0</v>
          </cell>
          <cell r="FA509">
            <v>0</v>
          </cell>
          <cell r="FB509">
            <v>0</v>
          </cell>
          <cell r="FC509">
            <v>0</v>
          </cell>
          <cell r="FD509">
            <v>0</v>
          </cell>
          <cell r="FE509">
            <v>0</v>
          </cell>
          <cell r="FF509">
            <v>0</v>
          </cell>
          <cell r="FG509">
            <v>0</v>
          </cell>
          <cell r="FH509">
            <v>0</v>
          </cell>
          <cell r="FI509">
            <v>0</v>
          </cell>
          <cell r="FJ509">
            <v>0</v>
          </cell>
          <cell r="FK509">
            <v>0</v>
          </cell>
          <cell r="FL509">
            <v>0</v>
          </cell>
          <cell r="FM509">
            <v>0</v>
          </cell>
          <cell r="FN509">
            <v>0</v>
          </cell>
          <cell r="FO509">
            <v>0</v>
          </cell>
          <cell r="FP509">
            <v>0</v>
          </cell>
          <cell r="FQ509">
            <v>0</v>
          </cell>
          <cell r="FR509">
            <v>0</v>
          </cell>
          <cell r="FS509">
            <v>0</v>
          </cell>
          <cell r="FT509">
            <v>0</v>
          </cell>
          <cell r="FU509">
            <v>0</v>
          </cell>
          <cell r="FV509">
            <v>0</v>
          </cell>
          <cell r="FW509">
            <v>0</v>
          </cell>
          <cell r="FX509">
            <v>0</v>
          </cell>
          <cell r="FY509">
            <v>0</v>
          </cell>
          <cell r="FZ509">
            <v>0</v>
          </cell>
          <cell r="GA509">
            <v>0</v>
          </cell>
          <cell r="GB509">
            <v>0</v>
          </cell>
          <cell r="GC509">
            <v>0</v>
          </cell>
          <cell r="GD509">
            <v>0</v>
          </cell>
          <cell r="GE509">
            <v>0</v>
          </cell>
          <cell r="GF509">
            <v>0</v>
          </cell>
          <cell r="GG509">
            <v>0</v>
          </cell>
          <cell r="GH509">
            <v>0</v>
          </cell>
          <cell r="GI509">
            <v>0</v>
          </cell>
          <cell r="GJ509">
            <v>0</v>
          </cell>
          <cell r="GK509">
            <v>0</v>
          </cell>
          <cell r="GL509">
            <v>0</v>
          </cell>
          <cell r="GM509">
            <v>0</v>
          </cell>
          <cell r="GN509">
            <v>0</v>
          </cell>
          <cell r="GO509">
            <v>0</v>
          </cell>
          <cell r="GP509">
            <v>0</v>
          </cell>
          <cell r="GQ509">
            <v>0</v>
          </cell>
          <cell r="GR509">
            <v>0</v>
          </cell>
          <cell r="GS509">
            <v>0</v>
          </cell>
          <cell r="GT509">
            <v>0</v>
          </cell>
          <cell r="GU509">
            <v>0</v>
          </cell>
          <cell r="GV509">
            <v>0</v>
          </cell>
          <cell r="GW509">
            <v>0</v>
          </cell>
          <cell r="GX509">
            <v>0</v>
          </cell>
          <cell r="GY509">
            <v>0</v>
          </cell>
          <cell r="GZ509">
            <v>0</v>
          </cell>
          <cell r="HA509">
            <v>0</v>
          </cell>
          <cell r="HB509">
            <v>0</v>
          </cell>
          <cell r="HC509">
            <v>0</v>
          </cell>
          <cell r="HD509">
            <v>0</v>
          </cell>
          <cell r="HE509">
            <v>0</v>
          </cell>
          <cell r="HF509">
            <v>0</v>
          </cell>
          <cell r="HG509">
            <v>0</v>
          </cell>
          <cell r="HH509">
            <v>0</v>
          </cell>
          <cell r="HI509">
            <v>0</v>
          </cell>
          <cell r="HJ509">
            <v>0</v>
          </cell>
          <cell r="HK509">
            <v>0</v>
          </cell>
          <cell r="HL509">
            <v>0</v>
          </cell>
          <cell r="HM509">
            <v>0</v>
          </cell>
          <cell r="HN509">
            <v>0</v>
          </cell>
          <cell r="HO509">
            <v>0</v>
          </cell>
          <cell r="HP509">
            <v>0</v>
          </cell>
          <cell r="HQ509">
            <v>0</v>
          </cell>
          <cell r="HR509">
            <v>0</v>
          </cell>
          <cell r="HS509">
            <v>0</v>
          </cell>
          <cell r="HT509">
            <v>0</v>
          </cell>
          <cell r="HU509">
            <v>0</v>
          </cell>
          <cell r="HV509">
            <v>0</v>
          </cell>
          <cell r="HW509">
            <v>0</v>
          </cell>
          <cell r="HX509">
            <v>0</v>
          </cell>
          <cell r="HY509">
            <v>0</v>
          </cell>
          <cell r="HZ509">
            <v>0</v>
          </cell>
          <cell r="IA509">
            <v>0</v>
          </cell>
          <cell r="IB509">
            <v>0</v>
          </cell>
          <cell r="IC509">
            <v>0</v>
          </cell>
          <cell r="ID509">
            <v>1</v>
          </cell>
          <cell r="IE509">
            <v>0</v>
          </cell>
          <cell r="IF509">
            <v>0</v>
          </cell>
          <cell r="IG509">
            <v>0</v>
          </cell>
          <cell r="IH509">
            <v>0</v>
          </cell>
          <cell r="II509">
            <v>0</v>
          </cell>
          <cell r="IJ509">
            <v>0</v>
          </cell>
          <cell r="IK509">
            <v>0</v>
          </cell>
          <cell r="IL509">
            <v>0</v>
          </cell>
          <cell r="IM509">
            <v>0</v>
          </cell>
          <cell r="IN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0</v>
          </cell>
          <cell r="CN510">
            <v>0</v>
          </cell>
          <cell r="CO510">
            <v>0</v>
          </cell>
          <cell r="CP510">
            <v>0</v>
          </cell>
          <cell r="CQ510">
            <v>0</v>
          </cell>
          <cell r="CR510">
            <v>0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0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0</v>
          </cell>
          <cell r="DP510">
            <v>0</v>
          </cell>
          <cell r="DQ510">
            <v>0</v>
          </cell>
          <cell r="DR510">
            <v>0</v>
          </cell>
          <cell r="DS510">
            <v>0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  <cell r="DX510">
            <v>0</v>
          </cell>
          <cell r="DY510">
            <v>0</v>
          </cell>
          <cell r="DZ510">
            <v>0</v>
          </cell>
          <cell r="EA510">
            <v>0</v>
          </cell>
          <cell r="EB510">
            <v>0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0</v>
          </cell>
          <cell r="EH510">
            <v>0</v>
          </cell>
          <cell r="EI510">
            <v>0</v>
          </cell>
          <cell r="EJ510">
            <v>0</v>
          </cell>
          <cell r="EK510">
            <v>0</v>
          </cell>
          <cell r="EL510">
            <v>0</v>
          </cell>
          <cell r="EM510">
            <v>0</v>
          </cell>
          <cell r="EN510">
            <v>0</v>
          </cell>
          <cell r="EO510">
            <v>0</v>
          </cell>
          <cell r="EP510">
            <v>0</v>
          </cell>
          <cell r="EQ510">
            <v>0</v>
          </cell>
          <cell r="ER510">
            <v>0</v>
          </cell>
          <cell r="ES510">
            <v>0</v>
          </cell>
          <cell r="ET510">
            <v>0</v>
          </cell>
          <cell r="EU510">
            <v>0</v>
          </cell>
          <cell r="EV510">
            <v>0</v>
          </cell>
          <cell r="EW510">
            <v>0</v>
          </cell>
          <cell r="EX510">
            <v>0</v>
          </cell>
          <cell r="EY510">
            <v>0</v>
          </cell>
          <cell r="EZ510">
            <v>0</v>
          </cell>
          <cell r="FA510">
            <v>0</v>
          </cell>
          <cell r="FB510">
            <v>0</v>
          </cell>
          <cell r="FC510">
            <v>0</v>
          </cell>
          <cell r="FD510">
            <v>0</v>
          </cell>
          <cell r="FE510">
            <v>0</v>
          </cell>
          <cell r="FF510">
            <v>0</v>
          </cell>
          <cell r="FG510">
            <v>0</v>
          </cell>
          <cell r="FH510">
            <v>0</v>
          </cell>
          <cell r="FI510">
            <v>0</v>
          </cell>
          <cell r="FJ510">
            <v>0</v>
          </cell>
          <cell r="FK510">
            <v>0</v>
          </cell>
          <cell r="FL510">
            <v>0</v>
          </cell>
          <cell r="FM510">
            <v>0</v>
          </cell>
          <cell r="FN510">
            <v>0</v>
          </cell>
          <cell r="FO510">
            <v>0</v>
          </cell>
          <cell r="FP510">
            <v>0</v>
          </cell>
          <cell r="FQ510">
            <v>0</v>
          </cell>
          <cell r="FR510">
            <v>0</v>
          </cell>
          <cell r="FS510">
            <v>0</v>
          </cell>
          <cell r="FT510">
            <v>0</v>
          </cell>
          <cell r="FU510">
            <v>0</v>
          </cell>
          <cell r="FV510">
            <v>0</v>
          </cell>
          <cell r="FW510">
            <v>0</v>
          </cell>
          <cell r="FX510">
            <v>0</v>
          </cell>
          <cell r="FY510">
            <v>0</v>
          </cell>
          <cell r="FZ510">
            <v>0</v>
          </cell>
          <cell r="GA510">
            <v>0</v>
          </cell>
          <cell r="GB510">
            <v>0</v>
          </cell>
          <cell r="GC510">
            <v>0</v>
          </cell>
          <cell r="GD510">
            <v>0</v>
          </cell>
          <cell r="GE510">
            <v>0</v>
          </cell>
          <cell r="GF510">
            <v>0</v>
          </cell>
          <cell r="GG510">
            <v>0</v>
          </cell>
          <cell r="GH510">
            <v>0</v>
          </cell>
          <cell r="GI510">
            <v>0</v>
          </cell>
          <cell r="GJ510">
            <v>0</v>
          </cell>
          <cell r="GK510">
            <v>0</v>
          </cell>
          <cell r="GL510">
            <v>0</v>
          </cell>
          <cell r="GM510">
            <v>0</v>
          </cell>
          <cell r="GN510">
            <v>0</v>
          </cell>
          <cell r="GO510">
            <v>0</v>
          </cell>
          <cell r="GP510">
            <v>0</v>
          </cell>
          <cell r="GQ510">
            <v>0</v>
          </cell>
          <cell r="GR510">
            <v>0</v>
          </cell>
          <cell r="GS510">
            <v>0</v>
          </cell>
          <cell r="GT510">
            <v>0</v>
          </cell>
          <cell r="GU510">
            <v>0</v>
          </cell>
          <cell r="GV510">
            <v>0</v>
          </cell>
          <cell r="GW510">
            <v>0</v>
          </cell>
          <cell r="GX510">
            <v>0</v>
          </cell>
          <cell r="GY510">
            <v>0</v>
          </cell>
          <cell r="GZ510">
            <v>0</v>
          </cell>
          <cell r="HA510">
            <v>0</v>
          </cell>
          <cell r="HB510">
            <v>0</v>
          </cell>
          <cell r="HC510">
            <v>0</v>
          </cell>
          <cell r="HD510">
            <v>0</v>
          </cell>
          <cell r="HE510">
            <v>0</v>
          </cell>
          <cell r="HF510">
            <v>0</v>
          </cell>
          <cell r="HG510">
            <v>0</v>
          </cell>
          <cell r="HH510">
            <v>0</v>
          </cell>
          <cell r="HI510">
            <v>0</v>
          </cell>
          <cell r="HJ510">
            <v>0</v>
          </cell>
          <cell r="HK510">
            <v>0</v>
          </cell>
          <cell r="HL510">
            <v>0</v>
          </cell>
          <cell r="HM510">
            <v>0</v>
          </cell>
          <cell r="HN510">
            <v>0</v>
          </cell>
          <cell r="HO510">
            <v>0</v>
          </cell>
          <cell r="HP510">
            <v>0</v>
          </cell>
          <cell r="HQ510">
            <v>0</v>
          </cell>
          <cell r="HR510">
            <v>0</v>
          </cell>
          <cell r="HS510">
            <v>0</v>
          </cell>
          <cell r="HT510">
            <v>0</v>
          </cell>
          <cell r="HU510">
            <v>0</v>
          </cell>
          <cell r="HV510">
            <v>0</v>
          </cell>
          <cell r="HW510">
            <v>0</v>
          </cell>
          <cell r="HX510">
            <v>0</v>
          </cell>
          <cell r="HY510">
            <v>0</v>
          </cell>
          <cell r="HZ510">
            <v>0</v>
          </cell>
          <cell r="IA510">
            <v>0</v>
          </cell>
          <cell r="IB510">
            <v>0</v>
          </cell>
          <cell r="IC510">
            <v>0</v>
          </cell>
          <cell r="ID510">
            <v>0</v>
          </cell>
          <cell r="IE510">
            <v>1</v>
          </cell>
          <cell r="IF510">
            <v>0</v>
          </cell>
          <cell r="IG510">
            <v>0</v>
          </cell>
          <cell r="IH510">
            <v>0</v>
          </cell>
          <cell r="II510">
            <v>0</v>
          </cell>
          <cell r="IJ510">
            <v>0</v>
          </cell>
          <cell r="IK510">
            <v>0</v>
          </cell>
          <cell r="IL510">
            <v>0</v>
          </cell>
          <cell r="IM510">
            <v>0</v>
          </cell>
          <cell r="IN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0</v>
          </cell>
          <cell r="CN511">
            <v>0</v>
          </cell>
          <cell r="CO511">
            <v>0</v>
          </cell>
          <cell r="CP511">
            <v>0</v>
          </cell>
          <cell r="CQ511">
            <v>0</v>
          </cell>
          <cell r="CR511">
            <v>0</v>
          </cell>
          <cell r="CS511">
            <v>0</v>
          </cell>
          <cell r="CT511">
            <v>0</v>
          </cell>
          <cell r="CU511">
            <v>0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0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>
            <v>0</v>
          </cell>
          <cell r="DM511">
            <v>0</v>
          </cell>
          <cell r="DN511">
            <v>0</v>
          </cell>
          <cell r="DO511">
            <v>0</v>
          </cell>
          <cell r="DP511">
            <v>0</v>
          </cell>
          <cell r="DQ511">
            <v>0</v>
          </cell>
          <cell r="DR511">
            <v>0</v>
          </cell>
          <cell r="DS511">
            <v>0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  <cell r="DX511">
            <v>0</v>
          </cell>
          <cell r="DY511">
            <v>0</v>
          </cell>
          <cell r="DZ511">
            <v>0</v>
          </cell>
          <cell r="EA511">
            <v>0</v>
          </cell>
          <cell r="EB511">
            <v>0</v>
          </cell>
          <cell r="EC511">
            <v>0</v>
          </cell>
          <cell r="ED511">
            <v>0</v>
          </cell>
          <cell r="EE511">
            <v>0</v>
          </cell>
          <cell r="EF511">
            <v>0</v>
          </cell>
          <cell r="EG511">
            <v>0</v>
          </cell>
          <cell r="EH511">
            <v>0</v>
          </cell>
          <cell r="EI511">
            <v>0</v>
          </cell>
          <cell r="EJ511">
            <v>0</v>
          </cell>
          <cell r="EK511">
            <v>0</v>
          </cell>
          <cell r="EL511">
            <v>0</v>
          </cell>
          <cell r="EM511">
            <v>0</v>
          </cell>
          <cell r="EN511">
            <v>0</v>
          </cell>
          <cell r="EO511">
            <v>0</v>
          </cell>
          <cell r="EP511">
            <v>0</v>
          </cell>
          <cell r="EQ511">
            <v>0</v>
          </cell>
          <cell r="ER511">
            <v>0</v>
          </cell>
          <cell r="ES511">
            <v>0</v>
          </cell>
          <cell r="ET511">
            <v>0</v>
          </cell>
          <cell r="EU511">
            <v>0</v>
          </cell>
          <cell r="EV511">
            <v>0</v>
          </cell>
          <cell r="EW511">
            <v>0</v>
          </cell>
          <cell r="EX511">
            <v>0</v>
          </cell>
          <cell r="EY511">
            <v>0</v>
          </cell>
          <cell r="EZ511">
            <v>0</v>
          </cell>
          <cell r="FA511">
            <v>0</v>
          </cell>
          <cell r="FB511">
            <v>0</v>
          </cell>
          <cell r="FC511">
            <v>0</v>
          </cell>
          <cell r="FD511">
            <v>0</v>
          </cell>
          <cell r="FE511">
            <v>0</v>
          </cell>
          <cell r="FF511">
            <v>0</v>
          </cell>
          <cell r="FG511">
            <v>0</v>
          </cell>
          <cell r="FH511">
            <v>0</v>
          </cell>
          <cell r="FI511">
            <v>0</v>
          </cell>
          <cell r="FJ511">
            <v>0</v>
          </cell>
          <cell r="FK511">
            <v>0</v>
          </cell>
          <cell r="FL511">
            <v>0</v>
          </cell>
          <cell r="FM511">
            <v>0</v>
          </cell>
          <cell r="FN511">
            <v>0</v>
          </cell>
          <cell r="FO511">
            <v>0</v>
          </cell>
          <cell r="FP511">
            <v>0</v>
          </cell>
          <cell r="FQ511">
            <v>0</v>
          </cell>
          <cell r="FR511">
            <v>0</v>
          </cell>
          <cell r="FS511">
            <v>0</v>
          </cell>
          <cell r="FT511">
            <v>0</v>
          </cell>
          <cell r="FU511">
            <v>0</v>
          </cell>
          <cell r="FV511">
            <v>0</v>
          </cell>
          <cell r="FW511">
            <v>0</v>
          </cell>
          <cell r="FX511">
            <v>0</v>
          </cell>
          <cell r="FY511">
            <v>0</v>
          </cell>
          <cell r="FZ511">
            <v>0</v>
          </cell>
          <cell r="GA511">
            <v>0</v>
          </cell>
          <cell r="GB511">
            <v>0</v>
          </cell>
          <cell r="GC511">
            <v>0</v>
          </cell>
          <cell r="GD511">
            <v>0</v>
          </cell>
          <cell r="GE511">
            <v>0</v>
          </cell>
          <cell r="GF511">
            <v>0</v>
          </cell>
          <cell r="GG511">
            <v>0</v>
          </cell>
          <cell r="GH511">
            <v>0</v>
          </cell>
          <cell r="GI511">
            <v>0</v>
          </cell>
          <cell r="GJ511">
            <v>0</v>
          </cell>
          <cell r="GK511">
            <v>0</v>
          </cell>
          <cell r="GL511">
            <v>0</v>
          </cell>
          <cell r="GM511">
            <v>0</v>
          </cell>
          <cell r="GN511">
            <v>0</v>
          </cell>
          <cell r="GO511">
            <v>0</v>
          </cell>
          <cell r="GP511">
            <v>0</v>
          </cell>
          <cell r="GQ511">
            <v>0</v>
          </cell>
          <cell r="GR511">
            <v>0</v>
          </cell>
          <cell r="GS511">
            <v>0</v>
          </cell>
          <cell r="GT511">
            <v>0</v>
          </cell>
          <cell r="GU511">
            <v>0</v>
          </cell>
          <cell r="GV511">
            <v>0</v>
          </cell>
          <cell r="GW511">
            <v>0</v>
          </cell>
          <cell r="GX511">
            <v>0</v>
          </cell>
          <cell r="GY511">
            <v>0</v>
          </cell>
          <cell r="GZ511">
            <v>0</v>
          </cell>
          <cell r="HA511">
            <v>0</v>
          </cell>
          <cell r="HB511">
            <v>0</v>
          </cell>
          <cell r="HC511">
            <v>0</v>
          </cell>
          <cell r="HD511">
            <v>0</v>
          </cell>
          <cell r="HE511">
            <v>0</v>
          </cell>
          <cell r="HF511">
            <v>0</v>
          </cell>
          <cell r="HG511">
            <v>0</v>
          </cell>
          <cell r="HH511">
            <v>0</v>
          </cell>
          <cell r="HI511">
            <v>0</v>
          </cell>
          <cell r="HJ511">
            <v>0</v>
          </cell>
          <cell r="HK511">
            <v>0</v>
          </cell>
          <cell r="HL511">
            <v>0</v>
          </cell>
          <cell r="HM511">
            <v>0</v>
          </cell>
          <cell r="HN511">
            <v>0</v>
          </cell>
          <cell r="HO511">
            <v>0</v>
          </cell>
          <cell r="HP511">
            <v>0</v>
          </cell>
          <cell r="HQ511">
            <v>0</v>
          </cell>
          <cell r="HR511">
            <v>0</v>
          </cell>
          <cell r="HS511">
            <v>0</v>
          </cell>
          <cell r="HT511">
            <v>0</v>
          </cell>
          <cell r="HU511">
            <v>0</v>
          </cell>
          <cell r="HV511">
            <v>0</v>
          </cell>
          <cell r="HW511">
            <v>0</v>
          </cell>
          <cell r="HX511">
            <v>0</v>
          </cell>
          <cell r="HY511">
            <v>0</v>
          </cell>
          <cell r="HZ511">
            <v>0</v>
          </cell>
          <cell r="IA511">
            <v>0</v>
          </cell>
          <cell r="IB511">
            <v>0</v>
          </cell>
          <cell r="IC511">
            <v>0</v>
          </cell>
          <cell r="ID511">
            <v>0</v>
          </cell>
          <cell r="IE511">
            <v>0</v>
          </cell>
          <cell r="IF511">
            <v>1</v>
          </cell>
          <cell r="IG511">
            <v>0</v>
          </cell>
          <cell r="IH511">
            <v>0</v>
          </cell>
          <cell r="II511">
            <v>0</v>
          </cell>
          <cell r="IJ511">
            <v>0</v>
          </cell>
          <cell r="IK511">
            <v>0</v>
          </cell>
          <cell r="IL511">
            <v>0</v>
          </cell>
          <cell r="IM511">
            <v>0</v>
          </cell>
          <cell r="IN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0</v>
          </cell>
          <cell r="CN512">
            <v>0</v>
          </cell>
          <cell r="CO512">
            <v>0</v>
          </cell>
          <cell r="CP512">
            <v>0</v>
          </cell>
          <cell r="CQ512">
            <v>0</v>
          </cell>
          <cell r="CR512">
            <v>0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0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>
            <v>0</v>
          </cell>
          <cell r="DM512">
            <v>0</v>
          </cell>
          <cell r="DN512">
            <v>0</v>
          </cell>
          <cell r="DO512">
            <v>0</v>
          </cell>
          <cell r="DP512">
            <v>0</v>
          </cell>
          <cell r="DQ512">
            <v>0</v>
          </cell>
          <cell r="DR512">
            <v>0</v>
          </cell>
          <cell r="DS512">
            <v>0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  <cell r="DX512">
            <v>0</v>
          </cell>
          <cell r="DY512">
            <v>0</v>
          </cell>
          <cell r="DZ512">
            <v>0</v>
          </cell>
          <cell r="EA512">
            <v>0</v>
          </cell>
          <cell r="EB512">
            <v>0</v>
          </cell>
          <cell r="EC512">
            <v>0</v>
          </cell>
          <cell r="ED512">
            <v>0</v>
          </cell>
          <cell r="EE512">
            <v>0</v>
          </cell>
          <cell r="EF512">
            <v>0</v>
          </cell>
          <cell r="EG512">
            <v>0</v>
          </cell>
          <cell r="EH512">
            <v>0</v>
          </cell>
          <cell r="EI512">
            <v>0</v>
          </cell>
          <cell r="EJ512">
            <v>0</v>
          </cell>
          <cell r="EK512">
            <v>0</v>
          </cell>
          <cell r="EL512">
            <v>0</v>
          </cell>
          <cell r="EM512">
            <v>0</v>
          </cell>
          <cell r="EN512">
            <v>0</v>
          </cell>
          <cell r="EO512">
            <v>0</v>
          </cell>
          <cell r="EP512">
            <v>0</v>
          </cell>
          <cell r="EQ512">
            <v>0</v>
          </cell>
          <cell r="ER512">
            <v>0</v>
          </cell>
          <cell r="ES512">
            <v>0</v>
          </cell>
          <cell r="ET512">
            <v>0</v>
          </cell>
          <cell r="EU512">
            <v>0</v>
          </cell>
          <cell r="EV512">
            <v>0</v>
          </cell>
          <cell r="EW512">
            <v>0</v>
          </cell>
          <cell r="EX512">
            <v>0</v>
          </cell>
          <cell r="EY512">
            <v>0</v>
          </cell>
          <cell r="EZ512">
            <v>0</v>
          </cell>
          <cell r="FA512">
            <v>0</v>
          </cell>
          <cell r="FB512">
            <v>0</v>
          </cell>
          <cell r="FC512">
            <v>0</v>
          </cell>
          <cell r="FD512">
            <v>0</v>
          </cell>
          <cell r="FE512">
            <v>0</v>
          </cell>
          <cell r="FF512">
            <v>0</v>
          </cell>
          <cell r="FG512">
            <v>0</v>
          </cell>
          <cell r="FH512">
            <v>0</v>
          </cell>
          <cell r="FI512">
            <v>0</v>
          </cell>
          <cell r="FJ512">
            <v>0</v>
          </cell>
          <cell r="FK512">
            <v>0</v>
          </cell>
          <cell r="FL512">
            <v>0</v>
          </cell>
          <cell r="FM512">
            <v>0</v>
          </cell>
          <cell r="FN512">
            <v>0</v>
          </cell>
          <cell r="FO512">
            <v>0</v>
          </cell>
          <cell r="FP512">
            <v>0</v>
          </cell>
          <cell r="FQ512">
            <v>0</v>
          </cell>
          <cell r="FR512">
            <v>0</v>
          </cell>
          <cell r="FS512">
            <v>0</v>
          </cell>
          <cell r="FT512">
            <v>0</v>
          </cell>
          <cell r="FU512">
            <v>0</v>
          </cell>
          <cell r="FV512">
            <v>0</v>
          </cell>
          <cell r="FW512">
            <v>0</v>
          </cell>
          <cell r="FX512">
            <v>0</v>
          </cell>
          <cell r="FY512">
            <v>0</v>
          </cell>
          <cell r="FZ512">
            <v>0</v>
          </cell>
          <cell r="GA512">
            <v>0</v>
          </cell>
          <cell r="GB512">
            <v>0</v>
          </cell>
          <cell r="GC512">
            <v>0</v>
          </cell>
          <cell r="GD512">
            <v>0</v>
          </cell>
          <cell r="GE512">
            <v>0</v>
          </cell>
          <cell r="GF512">
            <v>0</v>
          </cell>
          <cell r="GG512">
            <v>0</v>
          </cell>
          <cell r="GH512">
            <v>0</v>
          </cell>
          <cell r="GI512">
            <v>0</v>
          </cell>
          <cell r="GJ512">
            <v>0</v>
          </cell>
          <cell r="GK512">
            <v>0</v>
          </cell>
          <cell r="GL512">
            <v>0</v>
          </cell>
          <cell r="GM512">
            <v>0</v>
          </cell>
          <cell r="GN512">
            <v>0</v>
          </cell>
          <cell r="GO512">
            <v>0</v>
          </cell>
          <cell r="GP512">
            <v>0</v>
          </cell>
          <cell r="GQ512">
            <v>0</v>
          </cell>
          <cell r="GR512">
            <v>0</v>
          </cell>
          <cell r="GS512">
            <v>0</v>
          </cell>
          <cell r="GT512">
            <v>0</v>
          </cell>
          <cell r="GU512">
            <v>0</v>
          </cell>
          <cell r="GV512">
            <v>0</v>
          </cell>
          <cell r="GW512">
            <v>0</v>
          </cell>
          <cell r="GX512">
            <v>0</v>
          </cell>
          <cell r="GY512">
            <v>0</v>
          </cell>
          <cell r="GZ512">
            <v>0</v>
          </cell>
          <cell r="HA512">
            <v>0</v>
          </cell>
          <cell r="HB512">
            <v>0</v>
          </cell>
          <cell r="HC512">
            <v>0</v>
          </cell>
          <cell r="HD512">
            <v>0</v>
          </cell>
          <cell r="HE512">
            <v>0</v>
          </cell>
          <cell r="HF512">
            <v>0</v>
          </cell>
          <cell r="HG512">
            <v>0</v>
          </cell>
          <cell r="HH512">
            <v>0</v>
          </cell>
          <cell r="HI512">
            <v>0</v>
          </cell>
          <cell r="HJ512">
            <v>0</v>
          </cell>
          <cell r="HK512">
            <v>0</v>
          </cell>
          <cell r="HL512">
            <v>0</v>
          </cell>
          <cell r="HM512">
            <v>0</v>
          </cell>
          <cell r="HN512">
            <v>0</v>
          </cell>
          <cell r="HO512">
            <v>0</v>
          </cell>
          <cell r="HP512">
            <v>0</v>
          </cell>
          <cell r="HQ512">
            <v>0</v>
          </cell>
          <cell r="HR512">
            <v>0</v>
          </cell>
          <cell r="HS512">
            <v>0</v>
          </cell>
          <cell r="HT512">
            <v>0</v>
          </cell>
          <cell r="HU512">
            <v>0</v>
          </cell>
          <cell r="HV512">
            <v>0</v>
          </cell>
          <cell r="HW512">
            <v>0</v>
          </cell>
          <cell r="HX512">
            <v>0</v>
          </cell>
          <cell r="HY512">
            <v>0</v>
          </cell>
          <cell r="HZ512">
            <v>0</v>
          </cell>
          <cell r="IA512">
            <v>0</v>
          </cell>
          <cell r="IB512">
            <v>0</v>
          </cell>
          <cell r="IC512">
            <v>0</v>
          </cell>
          <cell r="ID512">
            <v>0</v>
          </cell>
          <cell r="IE512">
            <v>0</v>
          </cell>
          <cell r="IF512">
            <v>0</v>
          </cell>
          <cell r="IG512">
            <v>1</v>
          </cell>
          <cell r="IH512">
            <v>0</v>
          </cell>
          <cell r="II512">
            <v>0</v>
          </cell>
          <cell r="IJ512">
            <v>0</v>
          </cell>
          <cell r="IK512">
            <v>0</v>
          </cell>
          <cell r="IL512">
            <v>0</v>
          </cell>
          <cell r="IM512">
            <v>0</v>
          </cell>
          <cell r="IN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0</v>
          </cell>
          <cell r="CN513">
            <v>0</v>
          </cell>
          <cell r="CO513">
            <v>0</v>
          </cell>
          <cell r="CP513">
            <v>0</v>
          </cell>
          <cell r="CQ513">
            <v>0</v>
          </cell>
          <cell r="CR513">
            <v>0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0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>
            <v>0</v>
          </cell>
          <cell r="DM513">
            <v>0</v>
          </cell>
          <cell r="DN513">
            <v>0</v>
          </cell>
          <cell r="DO513">
            <v>0</v>
          </cell>
          <cell r="DP513">
            <v>0</v>
          </cell>
          <cell r="DQ513">
            <v>0</v>
          </cell>
          <cell r="DR513">
            <v>0</v>
          </cell>
          <cell r="DS513">
            <v>0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  <cell r="DX513">
            <v>0</v>
          </cell>
          <cell r="DY513">
            <v>0</v>
          </cell>
          <cell r="DZ513">
            <v>0</v>
          </cell>
          <cell r="EA513">
            <v>0</v>
          </cell>
          <cell r="EB513">
            <v>0</v>
          </cell>
          <cell r="EC513">
            <v>0</v>
          </cell>
          <cell r="ED513">
            <v>0</v>
          </cell>
          <cell r="EE513">
            <v>0</v>
          </cell>
          <cell r="EF513">
            <v>0</v>
          </cell>
          <cell r="EG513">
            <v>0</v>
          </cell>
          <cell r="EH513">
            <v>0</v>
          </cell>
          <cell r="EI513">
            <v>0</v>
          </cell>
          <cell r="EJ513">
            <v>0</v>
          </cell>
          <cell r="EK513">
            <v>0</v>
          </cell>
          <cell r="EL513">
            <v>0</v>
          </cell>
          <cell r="EM513">
            <v>0</v>
          </cell>
          <cell r="EN513">
            <v>0</v>
          </cell>
          <cell r="EO513">
            <v>0</v>
          </cell>
          <cell r="EP513">
            <v>0</v>
          </cell>
          <cell r="EQ513">
            <v>0</v>
          </cell>
          <cell r="ER513">
            <v>0</v>
          </cell>
          <cell r="ES513">
            <v>0</v>
          </cell>
          <cell r="ET513">
            <v>0</v>
          </cell>
          <cell r="EU513">
            <v>0</v>
          </cell>
          <cell r="EV513">
            <v>0</v>
          </cell>
          <cell r="EW513">
            <v>0</v>
          </cell>
          <cell r="EX513">
            <v>0</v>
          </cell>
          <cell r="EY513">
            <v>0</v>
          </cell>
          <cell r="EZ513">
            <v>0</v>
          </cell>
          <cell r="FA513">
            <v>0</v>
          </cell>
          <cell r="FB513">
            <v>0</v>
          </cell>
          <cell r="FC513">
            <v>0</v>
          </cell>
          <cell r="FD513">
            <v>0</v>
          </cell>
          <cell r="FE513">
            <v>0</v>
          </cell>
          <cell r="FF513">
            <v>0</v>
          </cell>
          <cell r="FG513">
            <v>0</v>
          </cell>
          <cell r="FH513">
            <v>0</v>
          </cell>
          <cell r="FI513">
            <v>0</v>
          </cell>
          <cell r="FJ513">
            <v>0</v>
          </cell>
          <cell r="FK513">
            <v>0</v>
          </cell>
          <cell r="FL513">
            <v>0</v>
          </cell>
          <cell r="FM513">
            <v>0</v>
          </cell>
          <cell r="FN513">
            <v>0</v>
          </cell>
          <cell r="FO513">
            <v>0</v>
          </cell>
          <cell r="FP513">
            <v>0</v>
          </cell>
          <cell r="FQ513">
            <v>0</v>
          </cell>
          <cell r="FR513">
            <v>0</v>
          </cell>
          <cell r="FS513">
            <v>0</v>
          </cell>
          <cell r="FT513">
            <v>0</v>
          </cell>
          <cell r="FU513">
            <v>0</v>
          </cell>
          <cell r="FV513">
            <v>0</v>
          </cell>
          <cell r="FW513">
            <v>0</v>
          </cell>
          <cell r="FX513">
            <v>0</v>
          </cell>
          <cell r="FY513">
            <v>0</v>
          </cell>
          <cell r="FZ513">
            <v>0</v>
          </cell>
          <cell r="GA513">
            <v>0</v>
          </cell>
          <cell r="GB513">
            <v>0</v>
          </cell>
          <cell r="GC513">
            <v>0</v>
          </cell>
          <cell r="GD513">
            <v>0</v>
          </cell>
          <cell r="GE513">
            <v>0</v>
          </cell>
          <cell r="GF513">
            <v>0</v>
          </cell>
          <cell r="GG513">
            <v>0</v>
          </cell>
          <cell r="GH513">
            <v>0</v>
          </cell>
          <cell r="GI513">
            <v>0</v>
          </cell>
          <cell r="GJ513">
            <v>0</v>
          </cell>
          <cell r="GK513">
            <v>0</v>
          </cell>
          <cell r="GL513">
            <v>0</v>
          </cell>
          <cell r="GM513">
            <v>0</v>
          </cell>
          <cell r="GN513">
            <v>0</v>
          </cell>
          <cell r="GO513">
            <v>0</v>
          </cell>
          <cell r="GP513">
            <v>0</v>
          </cell>
          <cell r="GQ513">
            <v>0</v>
          </cell>
          <cell r="GR513">
            <v>0</v>
          </cell>
          <cell r="GS513">
            <v>0</v>
          </cell>
          <cell r="GT513">
            <v>0</v>
          </cell>
          <cell r="GU513">
            <v>0</v>
          </cell>
          <cell r="GV513">
            <v>0</v>
          </cell>
          <cell r="GW513">
            <v>0</v>
          </cell>
          <cell r="GX513">
            <v>0</v>
          </cell>
          <cell r="GY513">
            <v>0</v>
          </cell>
          <cell r="GZ513">
            <v>0</v>
          </cell>
          <cell r="HA513">
            <v>0</v>
          </cell>
          <cell r="HB513">
            <v>0</v>
          </cell>
          <cell r="HC513">
            <v>0</v>
          </cell>
          <cell r="HD513">
            <v>0</v>
          </cell>
          <cell r="HE513">
            <v>0</v>
          </cell>
          <cell r="HF513">
            <v>0</v>
          </cell>
          <cell r="HG513">
            <v>0</v>
          </cell>
          <cell r="HH513">
            <v>0</v>
          </cell>
          <cell r="HI513">
            <v>0</v>
          </cell>
          <cell r="HJ513">
            <v>0</v>
          </cell>
          <cell r="HK513">
            <v>0</v>
          </cell>
          <cell r="HL513">
            <v>0</v>
          </cell>
          <cell r="HM513">
            <v>0</v>
          </cell>
          <cell r="HN513">
            <v>0</v>
          </cell>
          <cell r="HO513">
            <v>0</v>
          </cell>
          <cell r="HP513">
            <v>0</v>
          </cell>
          <cell r="HQ513">
            <v>0</v>
          </cell>
          <cell r="HR513">
            <v>0</v>
          </cell>
          <cell r="HS513">
            <v>0</v>
          </cell>
          <cell r="HT513">
            <v>0</v>
          </cell>
          <cell r="HU513">
            <v>0</v>
          </cell>
          <cell r="HV513">
            <v>0</v>
          </cell>
          <cell r="HW513">
            <v>0</v>
          </cell>
          <cell r="HX513">
            <v>0</v>
          </cell>
          <cell r="HY513">
            <v>0</v>
          </cell>
          <cell r="HZ513">
            <v>0</v>
          </cell>
          <cell r="IA513">
            <v>0</v>
          </cell>
          <cell r="IB513">
            <v>0</v>
          </cell>
          <cell r="IC513">
            <v>0</v>
          </cell>
          <cell r="ID513">
            <v>0</v>
          </cell>
          <cell r="IE513">
            <v>0</v>
          </cell>
          <cell r="IF513">
            <v>0</v>
          </cell>
          <cell r="IG513">
            <v>0</v>
          </cell>
          <cell r="IH513">
            <v>1</v>
          </cell>
          <cell r="II513">
            <v>0</v>
          </cell>
          <cell r="IJ513">
            <v>0</v>
          </cell>
          <cell r="IK513">
            <v>0</v>
          </cell>
          <cell r="IL513">
            <v>0</v>
          </cell>
          <cell r="IM513">
            <v>0</v>
          </cell>
          <cell r="IN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0</v>
          </cell>
          <cell r="CN514">
            <v>0</v>
          </cell>
          <cell r="CO514">
            <v>0</v>
          </cell>
          <cell r="CP514">
            <v>0</v>
          </cell>
          <cell r="CQ514">
            <v>0</v>
          </cell>
          <cell r="CR514">
            <v>0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0</v>
          </cell>
          <cell r="DA514">
            <v>0</v>
          </cell>
          <cell r="DB514">
            <v>0</v>
          </cell>
          <cell r="DC514">
            <v>0</v>
          </cell>
          <cell r="DD514">
            <v>0</v>
          </cell>
          <cell r="DE514">
            <v>0</v>
          </cell>
          <cell r="DF514">
            <v>0</v>
          </cell>
          <cell r="DG514">
            <v>0</v>
          </cell>
          <cell r="DH514">
            <v>0</v>
          </cell>
          <cell r="DI514">
            <v>0</v>
          </cell>
          <cell r="DJ514">
            <v>0</v>
          </cell>
          <cell r="DK514">
            <v>0</v>
          </cell>
          <cell r="DL514">
            <v>0</v>
          </cell>
          <cell r="DM514">
            <v>0</v>
          </cell>
          <cell r="DN514">
            <v>0</v>
          </cell>
          <cell r="DO514">
            <v>0</v>
          </cell>
          <cell r="DP514">
            <v>0</v>
          </cell>
          <cell r="DQ514">
            <v>0</v>
          </cell>
          <cell r="DR514">
            <v>0</v>
          </cell>
          <cell r="DS514">
            <v>0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  <cell r="DX514">
            <v>0</v>
          </cell>
          <cell r="DY514">
            <v>0</v>
          </cell>
          <cell r="DZ514">
            <v>0</v>
          </cell>
          <cell r="EA514">
            <v>0</v>
          </cell>
          <cell r="EB514">
            <v>0</v>
          </cell>
          <cell r="EC514">
            <v>0</v>
          </cell>
          <cell r="ED514">
            <v>0</v>
          </cell>
          <cell r="EE514">
            <v>0</v>
          </cell>
          <cell r="EF514">
            <v>0</v>
          </cell>
          <cell r="EG514">
            <v>0</v>
          </cell>
          <cell r="EH514">
            <v>0</v>
          </cell>
          <cell r="EI514">
            <v>0</v>
          </cell>
          <cell r="EJ514">
            <v>0</v>
          </cell>
          <cell r="EK514">
            <v>0</v>
          </cell>
          <cell r="EL514">
            <v>0</v>
          </cell>
          <cell r="EM514">
            <v>0</v>
          </cell>
          <cell r="EN514">
            <v>0</v>
          </cell>
          <cell r="EO514">
            <v>0</v>
          </cell>
          <cell r="EP514">
            <v>0</v>
          </cell>
          <cell r="EQ514">
            <v>0</v>
          </cell>
          <cell r="ER514">
            <v>0</v>
          </cell>
          <cell r="ES514">
            <v>0</v>
          </cell>
          <cell r="ET514">
            <v>0</v>
          </cell>
          <cell r="EU514">
            <v>0</v>
          </cell>
          <cell r="EV514">
            <v>0</v>
          </cell>
          <cell r="EW514">
            <v>0</v>
          </cell>
          <cell r="EX514">
            <v>0</v>
          </cell>
          <cell r="EY514">
            <v>0</v>
          </cell>
          <cell r="EZ514">
            <v>0</v>
          </cell>
          <cell r="FA514">
            <v>0</v>
          </cell>
          <cell r="FB514">
            <v>0</v>
          </cell>
          <cell r="FC514">
            <v>0</v>
          </cell>
          <cell r="FD514">
            <v>0</v>
          </cell>
          <cell r="FE514">
            <v>0</v>
          </cell>
          <cell r="FF514">
            <v>0</v>
          </cell>
          <cell r="FG514">
            <v>0</v>
          </cell>
          <cell r="FH514">
            <v>0</v>
          </cell>
          <cell r="FI514">
            <v>0</v>
          </cell>
          <cell r="FJ514">
            <v>0</v>
          </cell>
          <cell r="FK514">
            <v>0</v>
          </cell>
          <cell r="FL514">
            <v>0</v>
          </cell>
          <cell r="FM514">
            <v>0</v>
          </cell>
          <cell r="FN514">
            <v>0</v>
          </cell>
          <cell r="FO514">
            <v>0</v>
          </cell>
          <cell r="FP514">
            <v>0</v>
          </cell>
          <cell r="FQ514">
            <v>0</v>
          </cell>
          <cell r="FR514">
            <v>0</v>
          </cell>
          <cell r="FS514">
            <v>0</v>
          </cell>
          <cell r="FT514">
            <v>0</v>
          </cell>
          <cell r="FU514">
            <v>0</v>
          </cell>
          <cell r="FV514">
            <v>0</v>
          </cell>
          <cell r="FW514">
            <v>0</v>
          </cell>
          <cell r="FX514">
            <v>0</v>
          </cell>
          <cell r="FY514">
            <v>0</v>
          </cell>
          <cell r="FZ514">
            <v>0</v>
          </cell>
          <cell r="GA514">
            <v>0</v>
          </cell>
          <cell r="GB514">
            <v>0</v>
          </cell>
          <cell r="GC514">
            <v>0</v>
          </cell>
          <cell r="GD514">
            <v>0</v>
          </cell>
          <cell r="GE514">
            <v>0</v>
          </cell>
          <cell r="GF514">
            <v>0</v>
          </cell>
          <cell r="GG514">
            <v>0</v>
          </cell>
          <cell r="GH514">
            <v>0</v>
          </cell>
          <cell r="GI514">
            <v>0</v>
          </cell>
          <cell r="GJ514">
            <v>0</v>
          </cell>
          <cell r="GK514">
            <v>0</v>
          </cell>
          <cell r="GL514">
            <v>0</v>
          </cell>
          <cell r="GM514">
            <v>0</v>
          </cell>
          <cell r="GN514">
            <v>0</v>
          </cell>
          <cell r="GO514">
            <v>0</v>
          </cell>
          <cell r="GP514">
            <v>0</v>
          </cell>
          <cell r="GQ514">
            <v>0</v>
          </cell>
          <cell r="GR514">
            <v>0</v>
          </cell>
          <cell r="GS514">
            <v>0</v>
          </cell>
          <cell r="GT514">
            <v>0</v>
          </cell>
          <cell r="GU514">
            <v>0</v>
          </cell>
          <cell r="GV514">
            <v>0</v>
          </cell>
          <cell r="GW514">
            <v>0</v>
          </cell>
          <cell r="GX514">
            <v>0</v>
          </cell>
          <cell r="GY514">
            <v>0</v>
          </cell>
          <cell r="GZ514">
            <v>0</v>
          </cell>
          <cell r="HA514">
            <v>0</v>
          </cell>
          <cell r="HB514">
            <v>0</v>
          </cell>
          <cell r="HC514">
            <v>0</v>
          </cell>
          <cell r="HD514">
            <v>0</v>
          </cell>
          <cell r="HE514">
            <v>0</v>
          </cell>
          <cell r="HF514">
            <v>0</v>
          </cell>
          <cell r="HG514">
            <v>0</v>
          </cell>
          <cell r="HH514">
            <v>0</v>
          </cell>
          <cell r="HI514">
            <v>0</v>
          </cell>
          <cell r="HJ514">
            <v>0</v>
          </cell>
          <cell r="HK514">
            <v>0</v>
          </cell>
          <cell r="HL514">
            <v>0</v>
          </cell>
          <cell r="HM514">
            <v>0</v>
          </cell>
          <cell r="HN514">
            <v>0</v>
          </cell>
          <cell r="HO514">
            <v>0</v>
          </cell>
          <cell r="HP514">
            <v>0</v>
          </cell>
          <cell r="HQ514">
            <v>0</v>
          </cell>
          <cell r="HR514">
            <v>0</v>
          </cell>
          <cell r="HS514">
            <v>0</v>
          </cell>
          <cell r="HT514">
            <v>0</v>
          </cell>
          <cell r="HU514">
            <v>0</v>
          </cell>
          <cell r="HV514">
            <v>0</v>
          </cell>
          <cell r="HW514">
            <v>0</v>
          </cell>
          <cell r="HX514">
            <v>0</v>
          </cell>
          <cell r="HY514">
            <v>0</v>
          </cell>
          <cell r="HZ514">
            <v>0</v>
          </cell>
          <cell r="IA514">
            <v>0</v>
          </cell>
          <cell r="IB514">
            <v>0</v>
          </cell>
          <cell r="IC514">
            <v>0</v>
          </cell>
          <cell r="ID514">
            <v>0</v>
          </cell>
          <cell r="IE514">
            <v>0</v>
          </cell>
          <cell r="IF514">
            <v>0</v>
          </cell>
          <cell r="IG514">
            <v>0</v>
          </cell>
          <cell r="IH514">
            <v>0</v>
          </cell>
          <cell r="II514">
            <v>1</v>
          </cell>
          <cell r="IJ514">
            <v>0</v>
          </cell>
          <cell r="IK514">
            <v>0</v>
          </cell>
          <cell r="IL514">
            <v>0</v>
          </cell>
          <cell r="IM514">
            <v>0</v>
          </cell>
          <cell r="IN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0</v>
          </cell>
          <cell r="CN515">
            <v>0</v>
          </cell>
          <cell r="CO515">
            <v>0</v>
          </cell>
          <cell r="CP515">
            <v>0</v>
          </cell>
          <cell r="CQ515">
            <v>0</v>
          </cell>
          <cell r="CR515">
            <v>0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0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>
            <v>0</v>
          </cell>
          <cell r="DM515">
            <v>0</v>
          </cell>
          <cell r="DN515">
            <v>0</v>
          </cell>
          <cell r="DO515">
            <v>0</v>
          </cell>
          <cell r="DP515">
            <v>0</v>
          </cell>
          <cell r="DQ515">
            <v>0</v>
          </cell>
          <cell r="DR515">
            <v>0</v>
          </cell>
          <cell r="DS515">
            <v>0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  <cell r="DX515">
            <v>0</v>
          </cell>
          <cell r="DY515">
            <v>0</v>
          </cell>
          <cell r="DZ515">
            <v>0</v>
          </cell>
          <cell r="EA515">
            <v>0</v>
          </cell>
          <cell r="EB515">
            <v>0</v>
          </cell>
          <cell r="EC515">
            <v>0</v>
          </cell>
          <cell r="ED515">
            <v>0</v>
          </cell>
          <cell r="EE515">
            <v>0</v>
          </cell>
          <cell r="EF515">
            <v>0</v>
          </cell>
          <cell r="EG515">
            <v>0</v>
          </cell>
          <cell r="EH515">
            <v>0</v>
          </cell>
          <cell r="EI515">
            <v>0</v>
          </cell>
          <cell r="EJ515">
            <v>0</v>
          </cell>
          <cell r="EK515">
            <v>0</v>
          </cell>
          <cell r="EL515">
            <v>0</v>
          </cell>
          <cell r="EM515">
            <v>0</v>
          </cell>
          <cell r="EN515">
            <v>0</v>
          </cell>
          <cell r="EO515">
            <v>0</v>
          </cell>
          <cell r="EP515">
            <v>0</v>
          </cell>
          <cell r="EQ515">
            <v>0</v>
          </cell>
          <cell r="ER515">
            <v>0</v>
          </cell>
          <cell r="ES515">
            <v>0</v>
          </cell>
          <cell r="ET515">
            <v>0</v>
          </cell>
          <cell r="EU515">
            <v>0</v>
          </cell>
          <cell r="EV515">
            <v>0</v>
          </cell>
          <cell r="EW515">
            <v>0</v>
          </cell>
          <cell r="EX515">
            <v>0</v>
          </cell>
          <cell r="EY515">
            <v>0</v>
          </cell>
          <cell r="EZ515">
            <v>0</v>
          </cell>
          <cell r="FA515">
            <v>0</v>
          </cell>
          <cell r="FB515">
            <v>0</v>
          </cell>
          <cell r="FC515">
            <v>0</v>
          </cell>
          <cell r="FD515">
            <v>0</v>
          </cell>
          <cell r="FE515">
            <v>0</v>
          </cell>
          <cell r="FF515">
            <v>0</v>
          </cell>
          <cell r="FG515">
            <v>0</v>
          </cell>
          <cell r="FH515">
            <v>0</v>
          </cell>
          <cell r="FI515">
            <v>0</v>
          </cell>
          <cell r="FJ515">
            <v>0</v>
          </cell>
          <cell r="FK515">
            <v>0</v>
          </cell>
          <cell r="FL515">
            <v>0</v>
          </cell>
          <cell r="FM515">
            <v>0</v>
          </cell>
          <cell r="FN515">
            <v>0</v>
          </cell>
          <cell r="FO515">
            <v>0</v>
          </cell>
          <cell r="FP515">
            <v>0</v>
          </cell>
          <cell r="FQ515">
            <v>0</v>
          </cell>
          <cell r="FR515">
            <v>0</v>
          </cell>
          <cell r="FS515">
            <v>0</v>
          </cell>
          <cell r="FT515">
            <v>0</v>
          </cell>
          <cell r="FU515">
            <v>0</v>
          </cell>
          <cell r="FV515">
            <v>0</v>
          </cell>
          <cell r="FW515">
            <v>0</v>
          </cell>
          <cell r="FX515">
            <v>0</v>
          </cell>
          <cell r="FY515">
            <v>0</v>
          </cell>
          <cell r="FZ515">
            <v>0</v>
          </cell>
          <cell r="GA515">
            <v>0</v>
          </cell>
          <cell r="GB515">
            <v>0</v>
          </cell>
          <cell r="GC515">
            <v>0</v>
          </cell>
          <cell r="GD515">
            <v>0</v>
          </cell>
          <cell r="GE515">
            <v>0</v>
          </cell>
          <cell r="GF515">
            <v>0</v>
          </cell>
          <cell r="GG515">
            <v>0</v>
          </cell>
          <cell r="GH515">
            <v>0</v>
          </cell>
          <cell r="GI515">
            <v>0</v>
          </cell>
          <cell r="GJ515">
            <v>0</v>
          </cell>
          <cell r="GK515">
            <v>0</v>
          </cell>
          <cell r="GL515">
            <v>0</v>
          </cell>
          <cell r="GM515">
            <v>0</v>
          </cell>
          <cell r="GN515">
            <v>0</v>
          </cell>
          <cell r="GO515">
            <v>0</v>
          </cell>
          <cell r="GP515">
            <v>0</v>
          </cell>
          <cell r="GQ515">
            <v>0</v>
          </cell>
          <cell r="GR515">
            <v>0</v>
          </cell>
          <cell r="GS515">
            <v>0</v>
          </cell>
          <cell r="GT515">
            <v>0</v>
          </cell>
          <cell r="GU515">
            <v>0</v>
          </cell>
          <cell r="GV515">
            <v>0</v>
          </cell>
          <cell r="GW515">
            <v>0</v>
          </cell>
          <cell r="GX515">
            <v>0</v>
          </cell>
          <cell r="GY515">
            <v>0</v>
          </cell>
          <cell r="GZ515">
            <v>0</v>
          </cell>
          <cell r="HA515">
            <v>0</v>
          </cell>
          <cell r="HB515">
            <v>0</v>
          </cell>
          <cell r="HC515">
            <v>0</v>
          </cell>
          <cell r="HD515">
            <v>0</v>
          </cell>
          <cell r="HE515">
            <v>0</v>
          </cell>
          <cell r="HF515">
            <v>0</v>
          </cell>
          <cell r="HG515">
            <v>0</v>
          </cell>
          <cell r="HH515">
            <v>0</v>
          </cell>
          <cell r="HI515">
            <v>0</v>
          </cell>
          <cell r="HJ515">
            <v>0</v>
          </cell>
          <cell r="HK515">
            <v>0</v>
          </cell>
          <cell r="HL515">
            <v>0</v>
          </cell>
          <cell r="HM515">
            <v>0</v>
          </cell>
          <cell r="HN515">
            <v>0</v>
          </cell>
          <cell r="HO515">
            <v>0</v>
          </cell>
          <cell r="HP515">
            <v>0</v>
          </cell>
          <cell r="HQ515">
            <v>0</v>
          </cell>
          <cell r="HR515">
            <v>0</v>
          </cell>
          <cell r="HS515">
            <v>0</v>
          </cell>
          <cell r="HT515">
            <v>0</v>
          </cell>
          <cell r="HU515">
            <v>0</v>
          </cell>
          <cell r="HV515">
            <v>0</v>
          </cell>
          <cell r="HW515">
            <v>0</v>
          </cell>
          <cell r="HX515">
            <v>0</v>
          </cell>
          <cell r="HY515">
            <v>0</v>
          </cell>
          <cell r="HZ515">
            <v>0</v>
          </cell>
          <cell r="IA515">
            <v>0</v>
          </cell>
          <cell r="IB515">
            <v>0</v>
          </cell>
          <cell r="IC515">
            <v>0</v>
          </cell>
          <cell r="ID515">
            <v>0</v>
          </cell>
          <cell r="IE515">
            <v>0</v>
          </cell>
          <cell r="IF515">
            <v>0</v>
          </cell>
          <cell r="IG515">
            <v>0</v>
          </cell>
          <cell r="IH515">
            <v>0</v>
          </cell>
          <cell r="II515">
            <v>0</v>
          </cell>
          <cell r="IJ515">
            <v>1</v>
          </cell>
          <cell r="IK515">
            <v>0</v>
          </cell>
          <cell r="IL515">
            <v>0</v>
          </cell>
          <cell r="IM515">
            <v>0</v>
          </cell>
          <cell r="IN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0</v>
          </cell>
          <cell r="CN516">
            <v>0</v>
          </cell>
          <cell r="CO516">
            <v>0</v>
          </cell>
          <cell r="CP516">
            <v>0</v>
          </cell>
          <cell r="CQ516">
            <v>0</v>
          </cell>
          <cell r="CR516">
            <v>0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0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>
            <v>0</v>
          </cell>
          <cell r="DM516">
            <v>0</v>
          </cell>
          <cell r="DN516">
            <v>0</v>
          </cell>
          <cell r="DO516">
            <v>0</v>
          </cell>
          <cell r="DP516">
            <v>0</v>
          </cell>
          <cell r="DQ516">
            <v>0</v>
          </cell>
          <cell r="DR516">
            <v>0</v>
          </cell>
          <cell r="DS516">
            <v>0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  <cell r="DX516">
            <v>0</v>
          </cell>
          <cell r="DY516">
            <v>0</v>
          </cell>
          <cell r="DZ516">
            <v>0</v>
          </cell>
          <cell r="EA516">
            <v>0</v>
          </cell>
          <cell r="EB516">
            <v>0</v>
          </cell>
          <cell r="EC516">
            <v>0</v>
          </cell>
          <cell r="ED516">
            <v>0</v>
          </cell>
          <cell r="EE516">
            <v>0</v>
          </cell>
          <cell r="EF516">
            <v>0</v>
          </cell>
          <cell r="EG516">
            <v>0</v>
          </cell>
          <cell r="EH516">
            <v>0</v>
          </cell>
          <cell r="EI516">
            <v>0</v>
          </cell>
          <cell r="EJ516">
            <v>0</v>
          </cell>
          <cell r="EK516">
            <v>0</v>
          </cell>
          <cell r="EL516">
            <v>0</v>
          </cell>
          <cell r="EM516">
            <v>0</v>
          </cell>
          <cell r="EN516">
            <v>0</v>
          </cell>
          <cell r="EO516">
            <v>0</v>
          </cell>
          <cell r="EP516">
            <v>0</v>
          </cell>
          <cell r="EQ516">
            <v>0</v>
          </cell>
          <cell r="ER516">
            <v>0</v>
          </cell>
          <cell r="ES516">
            <v>0</v>
          </cell>
          <cell r="ET516">
            <v>0</v>
          </cell>
          <cell r="EU516">
            <v>0</v>
          </cell>
          <cell r="EV516">
            <v>0</v>
          </cell>
          <cell r="EW516">
            <v>0</v>
          </cell>
          <cell r="EX516">
            <v>0</v>
          </cell>
          <cell r="EY516">
            <v>0</v>
          </cell>
          <cell r="EZ516">
            <v>0</v>
          </cell>
          <cell r="FA516">
            <v>0</v>
          </cell>
          <cell r="FB516">
            <v>0</v>
          </cell>
          <cell r="FC516">
            <v>0</v>
          </cell>
          <cell r="FD516">
            <v>0</v>
          </cell>
          <cell r="FE516">
            <v>0</v>
          </cell>
          <cell r="FF516">
            <v>0</v>
          </cell>
          <cell r="FG516">
            <v>0</v>
          </cell>
          <cell r="FH516">
            <v>0</v>
          </cell>
          <cell r="FI516">
            <v>0</v>
          </cell>
          <cell r="FJ516">
            <v>0</v>
          </cell>
          <cell r="FK516">
            <v>0</v>
          </cell>
          <cell r="FL516">
            <v>0</v>
          </cell>
          <cell r="FM516">
            <v>0</v>
          </cell>
          <cell r="FN516">
            <v>0</v>
          </cell>
          <cell r="FO516">
            <v>0</v>
          </cell>
          <cell r="FP516">
            <v>0</v>
          </cell>
          <cell r="FQ516">
            <v>0</v>
          </cell>
          <cell r="FR516">
            <v>0</v>
          </cell>
          <cell r="FS516">
            <v>0</v>
          </cell>
          <cell r="FT516">
            <v>0</v>
          </cell>
          <cell r="FU516">
            <v>0</v>
          </cell>
          <cell r="FV516">
            <v>0</v>
          </cell>
          <cell r="FW516">
            <v>0</v>
          </cell>
          <cell r="FX516">
            <v>0</v>
          </cell>
          <cell r="FY516">
            <v>0</v>
          </cell>
          <cell r="FZ516">
            <v>0</v>
          </cell>
          <cell r="GA516">
            <v>0</v>
          </cell>
          <cell r="GB516">
            <v>0</v>
          </cell>
          <cell r="GC516">
            <v>0</v>
          </cell>
          <cell r="GD516">
            <v>0</v>
          </cell>
          <cell r="GE516">
            <v>0</v>
          </cell>
          <cell r="GF516">
            <v>0</v>
          </cell>
          <cell r="GG516">
            <v>0</v>
          </cell>
          <cell r="GH516">
            <v>0</v>
          </cell>
          <cell r="GI516">
            <v>0</v>
          </cell>
          <cell r="GJ516">
            <v>0</v>
          </cell>
          <cell r="GK516">
            <v>0</v>
          </cell>
          <cell r="GL516">
            <v>0</v>
          </cell>
          <cell r="GM516">
            <v>0</v>
          </cell>
          <cell r="GN516">
            <v>0</v>
          </cell>
          <cell r="GO516">
            <v>0</v>
          </cell>
          <cell r="GP516">
            <v>0</v>
          </cell>
          <cell r="GQ516">
            <v>0</v>
          </cell>
          <cell r="GR516">
            <v>0</v>
          </cell>
          <cell r="GS516">
            <v>0</v>
          </cell>
          <cell r="GT516">
            <v>0</v>
          </cell>
          <cell r="GU516">
            <v>0</v>
          </cell>
          <cell r="GV516">
            <v>0</v>
          </cell>
          <cell r="GW516">
            <v>0</v>
          </cell>
          <cell r="GX516">
            <v>0</v>
          </cell>
          <cell r="GY516">
            <v>0</v>
          </cell>
          <cell r="GZ516">
            <v>0</v>
          </cell>
          <cell r="HA516">
            <v>0</v>
          </cell>
          <cell r="HB516">
            <v>0</v>
          </cell>
          <cell r="HC516">
            <v>0</v>
          </cell>
          <cell r="HD516">
            <v>0</v>
          </cell>
          <cell r="HE516">
            <v>0</v>
          </cell>
          <cell r="HF516">
            <v>0</v>
          </cell>
          <cell r="HG516">
            <v>0</v>
          </cell>
          <cell r="HH516">
            <v>0</v>
          </cell>
          <cell r="HI516">
            <v>0</v>
          </cell>
          <cell r="HJ516">
            <v>0</v>
          </cell>
          <cell r="HK516">
            <v>0</v>
          </cell>
          <cell r="HL516">
            <v>0</v>
          </cell>
          <cell r="HM516">
            <v>0</v>
          </cell>
          <cell r="HN516">
            <v>0</v>
          </cell>
          <cell r="HO516">
            <v>0</v>
          </cell>
          <cell r="HP516">
            <v>0</v>
          </cell>
          <cell r="HQ516">
            <v>0</v>
          </cell>
          <cell r="HR516">
            <v>0</v>
          </cell>
          <cell r="HS516">
            <v>0</v>
          </cell>
          <cell r="HT516">
            <v>0</v>
          </cell>
          <cell r="HU516">
            <v>0</v>
          </cell>
          <cell r="HV516">
            <v>0</v>
          </cell>
          <cell r="HW516">
            <v>0</v>
          </cell>
          <cell r="HX516">
            <v>0</v>
          </cell>
          <cell r="HY516">
            <v>0</v>
          </cell>
          <cell r="HZ516">
            <v>0</v>
          </cell>
          <cell r="IA516">
            <v>0</v>
          </cell>
          <cell r="IB516">
            <v>0</v>
          </cell>
          <cell r="IC516">
            <v>0</v>
          </cell>
          <cell r="ID516">
            <v>0</v>
          </cell>
          <cell r="IE516">
            <v>0</v>
          </cell>
          <cell r="IF516">
            <v>0</v>
          </cell>
          <cell r="IG516">
            <v>0</v>
          </cell>
          <cell r="IH516">
            <v>0</v>
          </cell>
          <cell r="II516">
            <v>0</v>
          </cell>
          <cell r="IJ516">
            <v>0</v>
          </cell>
          <cell r="IK516">
            <v>1</v>
          </cell>
          <cell r="IL516">
            <v>0</v>
          </cell>
          <cell r="IM516">
            <v>0</v>
          </cell>
          <cell r="IN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0</v>
          </cell>
          <cell r="CN517">
            <v>0</v>
          </cell>
          <cell r="CO517">
            <v>0</v>
          </cell>
          <cell r="CP517">
            <v>0</v>
          </cell>
          <cell r="CQ517">
            <v>0</v>
          </cell>
          <cell r="CR517">
            <v>0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0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>
            <v>0</v>
          </cell>
          <cell r="DM517">
            <v>0</v>
          </cell>
          <cell r="DN517">
            <v>0</v>
          </cell>
          <cell r="DO517">
            <v>0</v>
          </cell>
          <cell r="DP517">
            <v>0</v>
          </cell>
          <cell r="DQ517">
            <v>0</v>
          </cell>
          <cell r="DR517">
            <v>0</v>
          </cell>
          <cell r="DS517">
            <v>0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  <cell r="DX517">
            <v>0</v>
          </cell>
          <cell r="DY517">
            <v>0</v>
          </cell>
          <cell r="DZ517">
            <v>0</v>
          </cell>
          <cell r="EA517">
            <v>0</v>
          </cell>
          <cell r="EB517">
            <v>0</v>
          </cell>
          <cell r="EC517">
            <v>0</v>
          </cell>
          <cell r="ED517">
            <v>0</v>
          </cell>
          <cell r="EE517">
            <v>0</v>
          </cell>
          <cell r="EF517">
            <v>0</v>
          </cell>
          <cell r="EG517">
            <v>0</v>
          </cell>
          <cell r="EH517">
            <v>0</v>
          </cell>
          <cell r="EI517">
            <v>0</v>
          </cell>
          <cell r="EJ517">
            <v>0</v>
          </cell>
          <cell r="EK517">
            <v>0</v>
          </cell>
          <cell r="EL517">
            <v>0</v>
          </cell>
          <cell r="EM517">
            <v>0</v>
          </cell>
          <cell r="EN517">
            <v>0</v>
          </cell>
          <cell r="EO517">
            <v>0</v>
          </cell>
          <cell r="EP517">
            <v>0</v>
          </cell>
          <cell r="EQ517">
            <v>0</v>
          </cell>
          <cell r="ER517">
            <v>0</v>
          </cell>
          <cell r="ES517">
            <v>0</v>
          </cell>
          <cell r="ET517">
            <v>0</v>
          </cell>
          <cell r="EU517">
            <v>0</v>
          </cell>
          <cell r="EV517">
            <v>0</v>
          </cell>
          <cell r="EW517">
            <v>0</v>
          </cell>
          <cell r="EX517">
            <v>0</v>
          </cell>
          <cell r="EY517">
            <v>0</v>
          </cell>
          <cell r="EZ517">
            <v>0</v>
          </cell>
          <cell r="FA517">
            <v>0</v>
          </cell>
          <cell r="FB517">
            <v>0</v>
          </cell>
          <cell r="FC517">
            <v>0</v>
          </cell>
          <cell r="FD517">
            <v>0</v>
          </cell>
          <cell r="FE517">
            <v>0</v>
          </cell>
          <cell r="FF517">
            <v>0</v>
          </cell>
          <cell r="FG517">
            <v>0</v>
          </cell>
          <cell r="FH517">
            <v>0</v>
          </cell>
          <cell r="FI517">
            <v>0</v>
          </cell>
          <cell r="FJ517">
            <v>0</v>
          </cell>
          <cell r="FK517">
            <v>0</v>
          </cell>
          <cell r="FL517">
            <v>0</v>
          </cell>
          <cell r="FM517">
            <v>0</v>
          </cell>
          <cell r="FN517">
            <v>0</v>
          </cell>
          <cell r="FO517">
            <v>0</v>
          </cell>
          <cell r="FP517">
            <v>0</v>
          </cell>
          <cell r="FQ517">
            <v>0</v>
          </cell>
          <cell r="FR517">
            <v>0</v>
          </cell>
          <cell r="FS517">
            <v>0</v>
          </cell>
          <cell r="FT517">
            <v>0</v>
          </cell>
          <cell r="FU517">
            <v>0</v>
          </cell>
          <cell r="FV517">
            <v>0</v>
          </cell>
          <cell r="FW517">
            <v>0</v>
          </cell>
          <cell r="FX517">
            <v>0</v>
          </cell>
          <cell r="FY517">
            <v>0</v>
          </cell>
          <cell r="FZ517">
            <v>0</v>
          </cell>
          <cell r="GA517">
            <v>0</v>
          </cell>
          <cell r="GB517">
            <v>0</v>
          </cell>
          <cell r="GC517">
            <v>0</v>
          </cell>
          <cell r="GD517">
            <v>0</v>
          </cell>
          <cell r="GE517">
            <v>0</v>
          </cell>
          <cell r="GF517">
            <v>0</v>
          </cell>
          <cell r="GG517">
            <v>0</v>
          </cell>
          <cell r="GH517">
            <v>0</v>
          </cell>
          <cell r="GI517">
            <v>0</v>
          </cell>
          <cell r="GJ517">
            <v>0</v>
          </cell>
          <cell r="GK517">
            <v>0</v>
          </cell>
          <cell r="GL517">
            <v>0</v>
          </cell>
          <cell r="GM517">
            <v>0</v>
          </cell>
          <cell r="GN517">
            <v>0</v>
          </cell>
          <cell r="GO517">
            <v>0</v>
          </cell>
          <cell r="GP517">
            <v>0</v>
          </cell>
          <cell r="GQ517">
            <v>0</v>
          </cell>
          <cell r="GR517">
            <v>0</v>
          </cell>
          <cell r="GS517">
            <v>0</v>
          </cell>
          <cell r="GT517">
            <v>0</v>
          </cell>
          <cell r="GU517">
            <v>0</v>
          </cell>
          <cell r="GV517">
            <v>0</v>
          </cell>
          <cell r="GW517">
            <v>0</v>
          </cell>
          <cell r="GX517">
            <v>0</v>
          </cell>
          <cell r="GY517">
            <v>0</v>
          </cell>
          <cell r="GZ517">
            <v>0</v>
          </cell>
          <cell r="HA517">
            <v>0</v>
          </cell>
          <cell r="HB517">
            <v>0</v>
          </cell>
          <cell r="HC517">
            <v>0</v>
          </cell>
          <cell r="HD517">
            <v>0</v>
          </cell>
          <cell r="HE517">
            <v>0</v>
          </cell>
          <cell r="HF517">
            <v>0</v>
          </cell>
          <cell r="HG517">
            <v>0</v>
          </cell>
          <cell r="HH517">
            <v>0</v>
          </cell>
          <cell r="HI517">
            <v>0</v>
          </cell>
          <cell r="HJ517">
            <v>0</v>
          </cell>
          <cell r="HK517">
            <v>0</v>
          </cell>
          <cell r="HL517">
            <v>0</v>
          </cell>
          <cell r="HM517">
            <v>0</v>
          </cell>
          <cell r="HN517">
            <v>0</v>
          </cell>
          <cell r="HO517">
            <v>0</v>
          </cell>
          <cell r="HP517">
            <v>0</v>
          </cell>
          <cell r="HQ517">
            <v>0</v>
          </cell>
          <cell r="HR517">
            <v>0</v>
          </cell>
          <cell r="HS517">
            <v>0</v>
          </cell>
          <cell r="HT517">
            <v>0</v>
          </cell>
          <cell r="HU517">
            <v>0</v>
          </cell>
          <cell r="HV517">
            <v>0</v>
          </cell>
          <cell r="HW517">
            <v>0</v>
          </cell>
          <cell r="HX517">
            <v>0</v>
          </cell>
          <cell r="HY517">
            <v>0</v>
          </cell>
          <cell r="HZ517">
            <v>0</v>
          </cell>
          <cell r="IA517">
            <v>0</v>
          </cell>
          <cell r="IB517">
            <v>0</v>
          </cell>
          <cell r="IC517">
            <v>0</v>
          </cell>
          <cell r="ID517">
            <v>0</v>
          </cell>
          <cell r="IE517">
            <v>0</v>
          </cell>
          <cell r="IF517">
            <v>0</v>
          </cell>
          <cell r="IG517">
            <v>0</v>
          </cell>
          <cell r="IH517">
            <v>0</v>
          </cell>
          <cell r="II517">
            <v>0</v>
          </cell>
          <cell r="IJ517">
            <v>0</v>
          </cell>
          <cell r="IK517">
            <v>0</v>
          </cell>
          <cell r="IL517">
            <v>1</v>
          </cell>
          <cell r="IM517">
            <v>0</v>
          </cell>
          <cell r="IN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0</v>
          </cell>
          <cell r="EN518">
            <v>0</v>
          </cell>
          <cell r="EO518">
            <v>0</v>
          </cell>
          <cell r="EP518">
            <v>0</v>
          </cell>
          <cell r="EQ518">
            <v>0</v>
          </cell>
          <cell r="ER518">
            <v>0</v>
          </cell>
          <cell r="ES518">
            <v>0</v>
          </cell>
          <cell r="ET518">
            <v>0</v>
          </cell>
          <cell r="EU518">
            <v>0</v>
          </cell>
          <cell r="EV518">
            <v>0</v>
          </cell>
          <cell r="EW518">
            <v>0</v>
          </cell>
          <cell r="EX518">
            <v>0</v>
          </cell>
          <cell r="EY518">
            <v>0</v>
          </cell>
          <cell r="EZ518">
            <v>0</v>
          </cell>
          <cell r="FA518">
            <v>0</v>
          </cell>
          <cell r="FB518">
            <v>0</v>
          </cell>
          <cell r="FC518">
            <v>0</v>
          </cell>
          <cell r="FD518">
            <v>0</v>
          </cell>
          <cell r="FE518">
            <v>0</v>
          </cell>
          <cell r="FF518">
            <v>0</v>
          </cell>
          <cell r="FG518">
            <v>0</v>
          </cell>
          <cell r="FH518">
            <v>0</v>
          </cell>
          <cell r="FI518">
            <v>0</v>
          </cell>
          <cell r="FJ518">
            <v>0</v>
          </cell>
          <cell r="FK518">
            <v>0</v>
          </cell>
          <cell r="FL518">
            <v>0</v>
          </cell>
          <cell r="FM518">
            <v>0</v>
          </cell>
          <cell r="FN518">
            <v>0</v>
          </cell>
          <cell r="FO518">
            <v>0</v>
          </cell>
          <cell r="FP518">
            <v>0</v>
          </cell>
          <cell r="FQ518">
            <v>0</v>
          </cell>
          <cell r="FR518">
            <v>0</v>
          </cell>
          <cell r="FS518">
            <v>0</v>
          </cell>
          <cell r="FT518">
            <v>0</v>
          </cell>
          <cell r="FU518">
            <v>0</v>
          </cell>
          <cell r="FV518">
            <v>0</v>
          </cell>
          <cell r="FW518">
            <v>0</v>
          </cell>
          <cell r="FX518">
            <v>0</v>
          </cell>
          <cell r="FY518">
            <v>0</v>
          </cell>
          <cell r="FZ518">
            <v>0</v>
          </cell>
          <cell r="GA518">
            <v>0</v>
          </cell>
          <cell r="GB518">
            <v>0</v>
          </cell>
          <cell r="GC518">
            <v>0</v>
          </cell>
          <cell r="GD518">
            <v>0</v>
          </cell>
          <cell r="GE518">
            <v>0</v>
          </cell>
          <cell r="GF518">
            <v>0</v>
          </cell>
          <cell r="GG518">
            <v>0</v>
          </cell>
          <cell r="GH518">
            <v>0</v>
          </cell>
          <cell r="GI518">
            <v>0</v>
          </cell>
          <cell r="GJ518">
            <v>0</v>
          </cell>
          <cell r="GK518">
            <v>0</v>
          </cell>
          <cell r="GL518">
            <v>0</v>
          </cell>
          <cell r="GM518">
            <v>0</v>
          </cell>
          <cell r="GN518">
            <v>0</v>
          </cell>
          <cell r="GO518">
            <v>0</v>
          </cell>
          <cell r="GP518">
            <v>0</v>
          </cell>
          <cell r="GQ518">
            <v>0</v>
          </cell>
          <cell r="GR518">
            <v>0</v>
          </cell>
          <cell r="GS518">
            <v>0</v>
          </cell>
          <cell r="GT518">
            <v>0</v>
          </cell>
          <cell r="GU518">
            <v>0</v>
          </cell>
          <cell r="GV518">
            <v>0</v>
          </cell>
          <cell r="GW518">
            <v>0</v>
          </cell>
          <cell r="GX518">
            <v>0</v>
          </cell>
          <cell r="GY518">
            <v>0</v>
          </cell>
          <cell r="GZ518">
            <v>0</v>
          </cell>
          <cell r="HA518">
            <v>0</v>
          </cell>
          <cell r="HB518">
            <v>0</v>
          </cell>
          <cell r="HC518">
            <v>0</v>
          </cell>
          <cell r="HD518">
            <v>0</v>
          </cell>
          <cell r="HE518">
            <v>0</v>
          </cell>
          <cell r="HF518">
            <v>0</v>
          </cell>
          <cell r="HG518">
            <v>0</v>
          </cell>
          <cell r="HH518">
            <v>0</v>
          </cell>
          <cell r="HI518">
            <v>0</v>
          </cell>
          <cell r="HJ518">
            <v>0</v>
          </cell>
          <cell r="HK518">
            <v>0</v>
          </cell>
          <cell r="HL518">
            <v>0</v>
          </cell>
          <cell r="HM518">
            <v>0</v>
          </cell>
          <cell r="HN518">
            <v>0</v>
          </cell>
          <cell r="HO518">
            <v>0</v>
          </cell>
          <cell r="HP518">
            <v>0</v>
          </cell>
          <cell r="HQ518">
            <v>0</v>
          </cell>
          <cell r="HR518">
            <v>0</v>
          </cell>
          <cell r="HS518">
            <v>0</v>
          </cell>
          <cell r="HT518">
            <v>0</v>
          </cell>
          <cell r="HU518">
            <v>0</v>
          </cell>
          <cell r="HV518">
            <v>0</v>
          </cell>
          <cell r="HW518">
            <v>0</v>
          </cell>
          <cell r="HX518">
            <v>0</v>
          </cell>
          <cell r="HY518">
            <v>0</v>
          </cell>
          <cell r="HZ518">
            <v>0</v>
          </cell>
          <cell r="IA518">
            <v>0</v>
          </cell>
          <cell r="IB518">
            <v>0</v>
          </cell>
          <cell r="IC518">
            <v>0</v>
          </cell>
          <cell r="ID518">
            <v>0</v>
          </cell>
          <cell r="IE518">
            <v>0</v>
          </cell>
          <cell r="IF518">
            <v>0</v>
          </cell>
          <cell r="IG518">
            <v>0</v>
          </cell>
          <cell r="IH518">
            <v>0</v>
          </cell>
          <cell r="II518">
            <v>0</v>
          </cell>
          <cell r="IJ518">
            <v>0</v>
          </cell>
          <cell r="IK518">
            <v>0</v>
          </cell>
          <cell r="IL518">
            <v>0</v>
          </cell>
          <cell r="IM518">
            <v>1</v>
          </cell>
          <cell r="IN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0</v>
          </cell>
          <cell r="CN519">
            <v>0</v>
          </cell>
          <cell r="CO519">
            <v>0</v>
          </cell>
          <cell r="CP519">
            <v>0</v>
          </cell>
          <cell r="CQ519">
            <v>0</v>
          </cell>
          <cell r="CR519">
            <v>0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0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>
            <v>0</v>
          </cell>
          <cell r="DM519">
            <v>0</v>
          </cell>
          <cell r="DN519">
            <v>0</v>
          </cell>
          <cell r="DO519">
            <v>0</v>
          </cell>
          <cell r="DP519">
            <v>0</v>
          </cell>
          <cell r="DQ519">
            <v>0</v>
          </cell>
          <cell r="DR519">
            <v>0</v>
          </cell>
          <cell r="DS519">
            <v>0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  <cell r="DX519">
            <v>0</v>
          </cell>
          <cell r="DY519">
            <v>0</v>
          </cell>
          <cell r="DZ519">
            <v>0</v>
          </cell>
          <cell r="EA519">
            <v>0</v>
          </cell>
          <cell r="EB519">
            <v>0</v>
          </cell>
          <cell r="EC519">
            <v>0</v>
          </cell>
          <cell r="ED519">
            <v>0</v>
          </cell>
          <cell r="EE519">
            <v>0</v>
          </cell>
          <cell r="EF519">
            <v>0</v>
          </cell>
          <cell r="EG519">
            <v>0</v>
          </cell>
          <cell r="EH519">
            <v>0</v>
          </cell>
          <cell r="EI519">
            <v>0</v>
          </cell>
          <cell r="EJ519">
            <v>0</v>
          </cell>
          <cell r="EK519">
            <v>0</v>
          </cell>
          <cell r="EL519">
            <v>0</v>
          </cell>
          <cell r="EM519">
            <v>0</v>
          </cell>
          <cell r="EN519">
            <v>0</v>
          </cell>
          <cell r="EO519">
            <v>0</v>
          </cell>
          <cell r="EP519">
            <v>0</v>
          </cell>
          <cell r="EQ519">
            <v>0</v>
          </cell>
          <cell r="ER519">
            <v>0</v>
          </cell>
          <cell r="ES519">
            <v>0</v>
          </cell>
          <cell r="ET519">
            <v>0</v>
          </cell>
          <cell r="EU519">
            <v>0</v>
          </cell>
          <cell r="EV519">
            <v>0</v>
          </cell>
          <cell r="EW519">
            <v>0</v>
          </cell>
          <cell r="EX519">
            <v>0</v>
          </cell>
          <cell r="EY519">
            <v>0</v>
          </cell>
          <cell r="EZ519">
            <v>0</v>
          </cell>
          <cell r="FA519">
            <v>0</v>
          </cell>
          <cell r="FB519">
            <v>0</v>
          </cell>
          <cell r="FC519">
            <v>0</v>
          </cell>
          <cell r="FD519">
            <v>0</v>
          </cell>
          <cell r="FE519">
            <v>0</v>
          </cell>
          <cell r="FF519">
            <v>0</v>
          </cell>
          <cell r="FG519">
            <v>0</v>
          </cell>
          <cell r="FH519">
            <v>0</v>
          </cell>
          <cell r="FI519">
            <v>0</v>
          </cell>
          <cell r="FJ519">
            <v>0</v>
          </cell>
          <cell r="FK519">
            <v>0</v>
          </cell>
          <cell r="FL519">
            <v>0</v>
          </cell>
          <cell r="FM519">
            <v>0</v>
          </cell>
          <cell r="FN519">
            <v>0</v>
          </cell>
          <cell r="FO519">
            <v>0</v>
          </cell>
          <cell r="FP519">
            <v>0</v>
          </cell>
          <cell r="FQ519">
            <v>0</v>
          </cell>
          <cell r="FR519">
            <v>0</v>
          </cell>
          <cell r="FS519">
            <v>0</v>
          </cell>
          <cell r="FT519">
            <v>0</v>
          </cell>
          <cell r="FU519">
            <v>0</v>
          </cell>
          <cell r="FV519">
            <v>0</v>
          </cell>
          <cell r="FW519">
            <v>0</v>
          </cell>
          <cell r="FX519">
            <v>0</v>
          </cell>
          <cell r="FY519">
            <v>0</v>
          </cell>
          <cell r="FZ519">
            <v>0</v>
          </cell>
          <cell r="GA519">
            <v>0</v>
          </cell>
          <cell r="GB519">
            <v>0</v>
          </cell>
          <cell r="GC519">
            <v>0</v>
          </cell>
          <cell r="GD519">
            <v>0</v>
          </cell>
          <cell r="GE519">
            <v>0</v>
          </cell>
          <cell r="GF519">
            <v>0</v>
          </cell>
          <cell r="GG519">
            <v>0</v>
          </cell>
          <cell r="GH519">
            <v>0</v>
          </cell>
          <cell r="GI519">
            <v>0</v>
          </cell>
          <cell r="GJ519">
            <v>0</v>
          </cell>
          <cell r="GK519">
            <v>0</v>
          </cell>
          <cell r="GL519">
            <v>0</v>
          </cell>
          <cell r="GM519">
            <v>0</v>
          </cell>
          <cell r="GN519">
            <v>0</v>
          </cell>
          <cell r="GO519">
            <v>0</v>
          </cell>
          <cell r="GP519">
            <v>0</v>
          </cell>
          <cell r="GQ519">
            <v>0</v>
          </cell>
          <cell r="GR519">
            <v>0</v>
          </cell>
          <cell r="GS519">
            <v>0</v>
          </cell>
          <cell r="GT519">
            <v>0</v>
          </cell>
          <cell r="GU519">
            <v>0</v>
          </cell>
          <cell r="GV519">
            <v>0</v>
          </cell>
          <cell r="GW519">
            <v>0</v>
          </cell>
          <cell r="GX519">
            <v>0</v>
          </cell>
          <cell r="GY519">
            <v>0</v>
          </cell>
          <cell r="GZ519">
            <v>0</v>
          </cell>
          <cell r="HA519">
            <v>0</v>
          </cell>
          <cell r="HB519">
            <v>0</v>
          </cell>
          <cell r="HC519">
            <v>0</v>
          </cell>
          <cell r="HD519">
            <v>0</v>
          </cell>
          <cell r="HE519">
            <v>0</v>
          </cell>
          <cell r="HF519">
            <v>0</v>
          </cell>
          <cell r="HG519">
            <v>0</v>
          </cell>
          <cell r="HH519">
            <v>0</v>
          </cell>
          <cell r="HI519">
            <v>0</v>
          </cell>
          <cell r="HJ519">
            <v>0</v>
          </cell>
          <cell r="HK519">
            <v>0</v>
          </cell>
          <cell r="HL519">
            <v>0</v>
          </cell>
          <cell r="HM519">
            <v>0</v>
          </cell>
          <cell r="HN519">
            <v>0</v>
          </cell>
          <cell r="HO519">
            <v>0</v>
          </cell>
          <cell r="HP519">
            <v>0</v>
          </cell>
          <cell r="HQ519">
            <v>0</v>
          </cell>
          <cell r="HR519">
            <v>0</v>
          </cell>
          <cell r="HS519">
            <v>0</v>
          </cell>
          <cell r="HT519">
            <v>0</v>
          </cell>
          <cell r="HU519">
            <v>0</v>
          </cell>
          <cell r="HV519">
            <v>0</v>
          </cell>
          <cell r="HW519">
            <v>0</v>
          </cell>
          <cell r="HX519">
            <v>0</v>
          </cell>
          <cell r="HY519">
            <v>0</v>
          </cell>
          <cell r="HZ519">
            <v>0</v>
          </cell>
          <cell r="IA519">
            <v>0</v>
          </cell>
          <cell r="IB519">
            <v>0</v>
          </cell>
          <cell r="IC519">
            <v>0</v>
          </cell>
          <cell r="ID519">
            <v>0</v>
          </cell>
          <cell r="IE519">
            <v>0</v>
          </cell>
          <cell r="IF519">
            <v>0</v>
          </cell>
          <cell r="IG519">
            <v>0</v>
          </cell>
          <cell r="IH519">
            <v>0</v>
          </cell>
          <cell r="II519">
            <v>0</v>
          </cell>
          <cell r="IJ519">
            <v>0</v>
          </cell>
          <cell r="IK519">
            <v>0</v>
          </cell>
          <cell r="IL519">
            <v>0</v>
          </cell>
          <cell r="IM519">
            <v>0</v>
          </cell>
          <cell r="IN519">
            <v>1</v>
          </cell>
        </row>
      </sheetData>
      <sheetData sheetId="3">
        <row r="6">
          <cell r="P6">
            <v>1.1694512974832554E-2</v>
          </cell>
        </row>
        <row r="7">
          <cell r="P7">
            <v>-5.1037026501722545E-2</v>
          </cell>
        </row>
        <row r="8">
          <cell r="P8">
            <v>2.6062004317890866E-3</v>
          </cell>
        </row>
        <row r="9">
          <cell r="P9">
            <v>0.24412993077672518</v>
          </cell>
        </row>
        <row r="10">
          <cell r="P10">
            <v>-5.454520402429202E-3</v>
          </cell>
        </row>
        <row r="11">
          <cell r="P11">
            <v>-6.4618800591442843E-2</v>
          </cell>
        </row>
        <row r="12">
          <cell r="P12">
            <v>6.906223030033215E-2</v>
          </cell>
        </row>
        <row r="13">
          <cell r="P13">
            <v>3.0737302078699685E-4</v>
          </cell>
        </row>
        <row r="14">
          <cell r="P14">
            <v>-6.627637563706202E-3</v>
          </cell>
        </row>
        <row r="15">
          <cell r="P15">
            <v>1.4047206063441771E-3</v>
          </cell>
        </row>
        <row r="16">
          <cell r="P16">
            <v>3.2332268473584592E-2</v>
          </cell>
        </row>
        <row r="17">
          <cell r="P17">
            <v>2.9777851203071077E-3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67DA-A55E-42D4-BCA1-4F9155501B7B}">
  <dimension ref="A1:N251"/>
  <sheetViews>
    <sheetView tabSelected="1" workbookViewId="0">
      <selection activeCell="B9" sqref="B9"/>
    </sheetView>
  </sheetViews>
  <sheetFormatPr baseColWidth="10" defaultRowHeight="13.2" x14ac:dyDescent="0.25"/>
  <cols>
    <col min="1" max="2" width="11.5546875" customWidth="1"/>
    <col min="3" max="3" width="13.44140625" customWidth="1"/>
    <col min="4" max="13" width="11.5546875" customWidth="1"/>
    <col min="14" max="14" width="15.5546875" bestFit="1" customWidth="1"/>
    <col min="15" max="15" width="11.5546875" customWidth="1"/>
    <col min="16" max="17" width="11.5546875" bestFit="1" customWidth="1"/>
    <col min="18" max="18" width="13" bestFit="1" customWidth="1"/>
    <col min="19" max="29" width="11.5546875" bestFit="1" customWidth="1"/>
    <col min="30" max="255" width="8.88671875" customWidth="1"/>
    <col min="274" max="274" width="13" bestFit="1" customWidth="1"/>
    <col min="286" max="511" width="8.88671875" customWidth="1"/>
    <col min="530" max="530" width="13" bestFit="1" customWidth="1"/>
    <col min="542" max="767" width="8.88671875" customWidth="1"/>
    <col min="786" max="786" width="13" bestFit="1" customWidth="1"/>
    <col min="798" max="1023" width="8.88671875" customWidth="1"/>
    <col min="1042" max="1042" width="13" bestFit="1" customWidth="1"/>
    <col min="1054" max="1279" width="8.88671875" customWidth="1"/>
    <col min="1298" max="1298" width="13" bestFit="1" customWidth="1"/>
    <col min="1310" max="1535" width="8.88671875" customWidth="1"/>
    <col min="1554" max="1554" width="13" bestFit="1" customWidth="1"/>
    <col min="1566" max="1791" width="8.88671875" customWidth="1"/>
    <col min="1810" max="1810" width="13" bestFit="1" customWidth="1"/>
    <col min="1822" max="2047" width="8.88671875" customWidth="1"/>
    <col min="2066" max="2066" width="13" bestFit="1" customWidth="1"/>
    <col min="2078" max="2303" width="8.88671875" customWidth="1"/>
    <col min="2322" max="2322" width="13" bestFit="1" customWidth="1"/>
    <col min="2334" max="2559" width="8.88671875" customWidth="1"/>
    <col min="2578" max="2578" width="13" bestFit="1" customWidth="1"/>
    <col min="2590" max="2815" width="8.88671875" customWidth="1"/>
    <col min="2834" max="2834" width="13" bestFit="1" customWidth="1"/>
    <col min="2846" max="3071" width="8.88671875" customWidth="1"/>
    <col min="3090" max="3090" width="13" bestFit="1" customWidth="1"/>
    <col min="3102" max="3327" width="8.88671875" customWidth="1"/>
    <col min="3346" max="3346" width="13" bestFit="1" customWidth="1"/>
    <col min="3358" max="3583" width="8.88671875" customWidth="1"/>
    <col min="3602" max="3602" width="13" bestFit="1" customWidth="1"/>
    <col min="3614" max="3839" width="8.88671875" customWidth="1"/>
    <col min="3858" max="3858" width="13" bestFit="1" customWidth="1"/>
    <col min="3870" max="4095" width="8.88671875" customWidth="1"/>
    <col min="4114" max="4114" width="13" bestFit="1" customWidth="1"/>
    <col min="4126" max="4351" width="8.88671875" customWidth="1"/>
    <col min="4370" max="4370" width="13" bestFit="1" customWidth="1"/>
    <col min="4382" max="4607" width="8.88671875" customWidth="1"/>
    <col min="4626" max="4626" width="13" bestFit="1" customWidth="1"/>
    <col min="4638" max="4863" width="8.88671875" customWidth="1"/>
    <col min="4882" max="4882" width="13" bestFit="1" customWidth="1"/>
    <col min="4894" max="5119" width="8.88671875" customWidth="1"/>
    <col min="5138" max="5138" width="13" bestFit="1" customWidth="1"/>
    <col min="5150" max="5375" width="8.88671875" customWidth="1"/>
    <col min="5394" max="5394" width="13" bestFit="1" customWidth="1"/>
    <col min="5406" max="5631" width="8.88671875" customWidth="1"/>
    <col min="5650" max="5650" width="13" bestFit="1" customWidth="1"/>
    <col min="5662" max="5887" width="8.88671875" customWidth="1"/>
    <col min="5906" max="5906" width="13" bestFit="1" customWidth="1"/>
    <col min="5918" max="6143" width="8.88671875" customWidth="1"/>
    <col min="6162" max="6162" width="13" bestFit="1" customWidth="1"/>
    <col min="6174" max="6399" width="8.88671875" customWidth="1"/>
    <col min="6418" max="6418" width="13" bestFit="1" customWidth="1"/>
    <col min="6430" max="6655" width="8.88671875" customWidth="1"/>
    <col min="6674" max="6674" width="13" bestFit="1" customWidth="1"/>
    <col min="6686" max="6911" width="8.88671875" customWidth="1"/>
    <col min="6930" max="6930" width="13" bestFit="1" customWidth="1"/>
    <col min="6942" max="7167" width="8.88671875" customWidth="1"/>
    <col min="7186" max="7186" width="13" bestFit="1" customWidth="1"/>
    <col min="7198" max="7423" width="8.88671875" customWidth="1"/>
    <col min="7442" max="7442" width="13" bestFit="1" customWidth="1"/>
    <col min="7454" max="7679" width="8.88671875" customWidth="1"/>
    <col min="7698" max="7698" width="13" bestFit="1" customWidth="1"/>
    <col min="7710" max="7935" width="8.88671875" customWidth="1"/>
    <col min="7954" max="7954" width="13" bestFit="1" customWidth="1"/>
    <col min="7966" max="8191" width="8.88671875" customWidth="1"/>
    <col min="8210" max="8210" width="13" bestFit="1" customWidth="1"/>
    <col min="8222" max="8447" width="8.88671875" customWidth="1"/>
    <col min="8466" max="8466" width="13" bestFit="1" customWidth="1"/>
    <col min="8478" max="8703" width="8.88671875" customWidth="1"/>
    <col min="8722" max="8722" width="13" bestFit="1" customWidth="1"/>
    <col min="8734" max="8959" width="8.88671875" customWidth="1"/>
    <col min="8978" max="8978" width="13" bestFit="1" customWidth="1"/>
    <col min="8990" max="9215" width="8.88671875" customWidth="1"/>
    <col min="9234" max="9234" width="13" bestFit="1" customWidth="1"/>
    <col min="9246" max="9471" width="8.88671875" customWidth="1"/>
    <col min="9490" max="9490" width="13" bestFit="1" customWidth="1"/>
    <col min="9502" max="9727" width="8.88671875" customWidth="1"/>
    <col min="9746" max="9746" width="13" bestFit="1" customWidth="1"/>
    <col min="9758" max="9983" width="8.88671875" customWidth="1"/>
    <col min="10002" max="10002" width="13" bestFit="1" customWidth="1"/>
    <col min="10014" max="10239" width="8.88671875" customWidth="1"/>
    <col min="10258" max="10258" width="13" bestFit="1" customWidth="1"/>
    <col min="10270" max="10495" width="8.88671875" customWidth="1"/>
    <col min="10514" max="10514" width="13" bestFit="1" customWidth="1"/>
    <col min="10526" max="10751" width="8.88671875" customWidth="1"/>
    <col min="10770" max="10770" width="13" bestFit="1" customWidth="1"/>
    <col min="10782" max="11007" width="8.88671875" customWidth="1"/>
    <col min="11026" max="11026" width="13" bestFit="1" customWidth="1"/>
    <col min="11038" max="11263" width="8.88671875" customWidth="1"/>
    <col min="11282" max="11282" width="13" bestFit="1" customWidth="1"/>
    <col min="11294" max="11519" width="8.88671875" customWidth="1"/>
    <col min="11538" max="11538" width="13" bestFit="1" customWidth="1"/>
    <col min="11550" max="11775" width="8.88671875" customWidth="1"/>
    <col min="11794" max="11794" width="13" bestFit="1" customWidth="1"/>
    <col min="11806" max="12031" width="8.88671875" customWidth="1"/>
    <col min="12050" max="12050" width="13" bestFit="1" customWidth="1"/>
    <col min="12062" max="12287" width="8.88671875" customWidth="1"/>
    <col min="12306" max="12306" width="13" bestFit="1" customWidth="1"/>
    <col min="12318" max="12543" width="8.88671875" customWidth="1"/>
    <col min="12562" max="12562" width="13" bestFit="1" customWidth="1"/>
    <col min="12574" max="12799" width="8.88671875" customWidth="1"/>
    <col min="12818" max="12818" width="13" bestFit="1" customWidth="1"/>
    <col min="12830" max="13055" width="8.88671875" customWidth="1"/>
    <col min="13074" max="13074" width="13" bestFit="1" customWidth="1"/>
    <col min="13086" max="13311" width="8.88671875" customWidth="1"/>
    <col min="13330" max="13330" width="13" bestFit="1" customWidth="1"/>
    <col min="13342" max="13567" width="8.88671875" customWidth="1"/>
    <col min="13586" max="13586" width="13" bestFit="1" customWidth="1"/>
    <col min="13598" max="13823" width="8.88671875" customWidth="1"/>
    <col min="13842" max="13842" width="13" bestFit="1" customWidth="1"/>
    <col min="13854" max="14079" width="8.88671875" customWidth="1"/>
    <col min="14098" max="14098" width="13" bestFit="1" customWidth="1"/>
    <col min="14110" max="14335" width="8.88671875" customWidth="1"/>
    <col min="14354" max="14354" width="13" bestFit="1" customWidth="1"/>
    <col min="14366" max="14591" width="8.88671875" customWidth="1"/>
    <col min="14610" max="14610" width="13" bestFit="1" customWidth="1"/>
    <col min="14622" max="14847" width="8.88671875" customWidth="1"/>
    <col min="14866" max="14866" width="13" bestFit="1" customWidth="1"/>
    <col min="14878" max="15103" width="8.88671875" customWidth="1"/>
    <col min="15122" max="15122" width="13" bestFit="1" customWidth="1"/>
    <col min="15134" max="15359" width="8.88671875" customWidth="1"/>
    <col min="15378" max="15378" width="13" bestFit="1" customWidth="1"/>
    <col min="15390" max="15615" width="8.88671875" customWidth="1"/>
    <col min="15634" max="15634" width="13" bestFit="1" customWidth="1"/>
    <col min="15646" max="15871" width="8.88671875" customWidth="1"/>
    <col min="15890" max="15890" width="13" bestFit="1" customWidth="1"/>
    <col min="15902" max="16127" width="8.88671875" customWidth="1"/>
    <col min="16146" max="16146" width="13" bestFit="1" customWidth="1"/>
    <col min="16158" max="16384" width="8.88671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</v>
      </c>
      <c r="B2">
        <v>0</v>
      </c>
      <c r="C2">
        <v>1.4189830411225557</v>
      </c>
      <c r="D2">
        <v>0.36784303018794162</v>
      </c>
      <c r="E2">
        <v>5.5191145487661704</v>
      </c>
      <c r="F2">
        <v>8.2436995823608014E-2</v>
      </c>
      <c r="G2">
        <v>2</v>
      </c>
      <c r="H2">
        <v>0.95787924625540033</v>
      </c>
      <c r="I2">
        <v>0.96193464221491021</v>
      </c>
      <c r="J2">
        <v>1</v>
      </c>
      <c r="K2">
        <v>0.42555061218561896</v>
      </c>
      <c r="L2">
        <v>1</v>
      </c>
      <c r="M2">
        <v>0.16267763435753296</v>
      </c>
      <c r="N2">
        <v>4</v>
      </c>
    </row>
    <row r="3" spans="1:14" x14ac:dyDescent="0.25">
      <c r="A3">
        <f t="shared" ref="A3:A66" si="0">+A2+1</f>
        <v>2</v>
      </c>
      <c r="B3">
        <v>0</v>
      </c>
      <c r="C3">
        <v>1.0954592228983528</v>
      </c>
      <c r="D3">
        <v>0.67425350051780697</v>
      </c>
      <c r="E3">
        <v>5.3659841763838774</v>
      </c>
      <c r="F3">
        <v>5.0120497887272505E-2</v>
      </c>
      <c r="G3">
        <v>3</v>
      </c>
      <c r="H3">
        <v>0.7856871594759679</v>
      </c>
      <c r="I3">
        <v>0.88321119099040524</v>
      </c>
      <c r="J3">
        <v>1</v>
      </c>
      <c r="K3">
        <v>0.37776886079453398</v>
      </c>
      <c r="L3">
        <v>0</v>
      </c>
      <c r="M3">
        <v>0.20572504177398515</v>
      </c>
      <c r="N3">
        <v>4</v>
      </c>
    </row>
    <row r="4" spans="1:14" x14ac:dyDescent="0.25">
      <c r="A4">
        <f t="shared" si="0"/>
        <v>3</v>
      </c>
      <c r="B4">
        <v>0</v>
      </c>
      <c r="C4">
        <v>1.2322159735333116</v>
      </c>
      <c r="D4">
        <v>0.87881818570895121</v>
      </c>
      <c r="E4">
        <v>6.5790590009747536</v>
      </c>
      <c r="F4">
        <v>4.7376582291559312E-2</v>
      </c>
      <c r="G4">
        <v>1</v>
      </c>
      <c r="H4">
        <v>0.66825921261454202</v>
      </c>
      <c r="I4">
        <v>1.1103575382329292</v>
      </c>
      <c r="J4">
        <v>1</v>
      </c>
      <c r="K4">
        <v>0.56522628715836909</v>
      </c>
      <c r="L4">
        <v>0</v>
      </c>
      <c r="M4">
        <v>0.23805917003774085</v>
      </c>
      <c r="N4">
        <v>4</v>
      </c>
    </row>
    <row r="5" spans="1:14" x14ac:dyDescent="0.25">
      <c r="A5">
        <f t="shared" si="0"/>
        <v>4</v>
      </c>
      <c r="B5">
        <v>0</v>
      </c>
      <c r="C5">
        <v>1.112398743617814</v>
      </c>
      <c r="D5">
        <v>0.61116185305581894</v>
      </c>
      <c r="E5">
        <v>3.9805605605543821</v>
      </c>
      <c r="F5">
        <v>-1.0216080578305989E-2</v>
      </c>
      <c r="G5">
        <v>2</v>
      </c>
      <c r="H5">
        <v>0.93249305042547637</v>
      </c>
      <c r="I5">
        <v>1.0153538589982782</v>
      </c>
      <c r="J5">
        <v>1</v>
      </c>
      <c r="K5">
        <v>0.39706408988902986</v>
      </c>
      <c r="L5">
        <v>1</v>
      </c>
      <c r="M5">
        <v>0.17857236566138454</v>
      </c>
      <c r="N5">
        <v>5</v>
      </c>
    </row>
    <row r="6" spans="1:14" x14ac:dyDescent="0.25">
      <c r="A6">
        <f t="shared" si="0"/>
        <v>5</v>
      </c>
      <c r="B6">
        <v>0</v>
      </c>
      <c r="C6">
        <v>1.4958076947834342</v>
      </c>
      <c r="D6">
        <v>0.22627904298860813</v>
      </c>
      <c r="E6">
        <v>5.8617601406659521</v>
      </c>
      <c r="F6">
        <v>2.9874860173149508E-3</v>
      </c>
      <c r="G6">
        <v>4</v>
      </c>
      <c r="H6">
        <v>0.57644723518762764</v>
      </c>
      <c r="I6">
        <v>0.90578521328629003</v>
      </c>
      <c r="J6">
        <v>1</v>
      </c>
      <c r="K6">
        <v>0.43131016928353638</v>
      </c>
      <c r="L6">
        <v>0</v>
      </c>
      <c r="M6">
        <v>8.1642825938761238E-2</v>
      </c>
      <c r="N6">
        <v>6</v>
      </c>
    </row>
    <row r="7" spans="1:14" x14ac:dyDescent="0.25">
      <c r="A7">
        <f t="shared" si="0"/>
        <v>6</v>
      </c>
      <c r="B7">
        <v>0</v>
      </c>
      <c r="C7">
        <v>1.1065237943796091</v>
      </c>
      <c r="D7">
        <v>0.71063442545710132</v>
      </c>
      <c r="E7">
        <v>6.7103372852180616</v>
      </c>
      <c r="F7">
        <v>4.6598640314055952E-2</v>
      </c>
      <c r="G7">
        <v>3</v>
      </c>
      <c r="H7">
        <v>0.76449597316979923</v>
      </c>
      <c r="I7">
        <v>1.0523311509822089</v>
      </c>
      <c r="J7">
        <v>0</v>
      </c>
      <c r="K7">
        <v>0.3734092752486351</v>
      </c>
      <c r="L7">
        <v>1</v>
      </c>
      <c r="M7">
        <v>0.24602347224950791</v>
      </c>
      <c r="N7">
        <v>4</v>
      </c>
    </row>
    <row r="8" spans="1:14" x14ac:dyDescent="0.25">
      <c r="A8">
        <f t="shared" si="0"/>
        <v>7</v>
      </c>
      <c r="B8">
        <v>0</v>
      </c>
      <c r="C8">
        <v>0.97547520302323387</v>
      </c>
      <c r="D8">
        <v>0.68587968497740803</v>
      </c>
      <c r="E8">
        <v>4.3783182913067282</v>
      </c>
      <c r="F8">
        <v>3.902487798209768E-2</v>
      </c>
      <c r="G8">
        <v>2</v>
      </c>
      <c r="H8">
        <v>0.92996427828268058</v>
      </c>
      <c r="I8">
        <v>1.0734914206076065</v>
      </c>
      <c r="J8">
        <v>1</v>
      </c>
      <c r="K8">
        <v>0.38342684154511808</v>
      </c>
      <c r="L8">
        <v>1</v>
      </c>
      <c r="M8">
        <v>8.9014447843655947E-2</v>
      </c>
      <c r="N8">
        <v>6</v>
      </c>
    </row>
    <row r="9" spans="1:14" x14ac:dyDescent="0.25">
      <c r="A9">
        <f t="shared" si="0"/>
        <v>8</v>
      </c>
      <c r="B9">
        <v>0</v>
      </c>
      <c r="C9">
        <v>1.0587986738129984</v>
      </c>
      <c r="D9">
        <v>0.53576019480533432</v>
      </c>
      <c r="E9">
        <v>2.2656489558322352</v>
      </c>
      <c r="F9">
        <v>2.3252621066472783E-2</v>
      </c>
      <c r="G9">
        <v>3</v>
      </c>
      <c r="H9">
        <v>0.7201794623034613</v>
      </c>
      <c r="I9">
        <v>0.99156529747764588</v>
      </c>
      <c r="J9">
        <v>1</v>
      </c>
      <c r="K9">
        <v>0.39518819453886245</v>
      </c>
      <c r="L9">
        <v>1</v>
      </c>
      <c r="M9">
        <v>0.16373737930203788</v>
      </c>
      <c r="N9">
        <v>3</v>
      </c>
    </row>
    <row r="10" spans="1:14" x14ac:dyDescent="0.25">
      <c r="A10">
        <f t="shared" si="0"/>
        <v>9</v>
      </c>
      <c r="B10">
        <v>0</v>
      </c>
      <c r="C10">
        <v>0.97264460540027353</v>
      </c>
      <c r="D10">
        <v>0.76253758278471651</v>
      </c>
      <c r="E10">
        <v>6.1979688975007736</v>
      </c>
      <c r="F10">
        <v>4.673831891873851E-2</v>
      </c>
      <c r="G10">
        <v>1</v>
      </c>
      <c r="H10">
        <v>0.76921188703010845</v>
      </c>
      <c r="I10">
        <v>1.0504877075398691</v>
      </c>
      <c r="J10">
        <v>0</v>
      </c>
      <c r="K10">
        <v>0.5027341422240017</v>
      </c>
      <c r="L10">
        <v>0</v>
      </c>
      <c r="M10">
        <v>0.13253420588094741</v>
      </c>
      <c r="N10">
        <v>4</v>
      </c>
    </row>
    <row r="11" spans="1:14" x14ac:dyDescent="0.25">
      <c r="A11">
        <f t="shared" si="0"/>
        <v>10</v>
      </c>
      <c r="B11">
        <v>0</v>
      </c>
      <c r="C11">
        <v>0.69126885086297984</v>
      </c>
      <c r="D11">
        <v>0.57846608696127078</v>
      </c>
      <c r="E11">
        <v>2.2479929351867174</v>
      </c>
      <c r="F11">
        <v>6.3663450749896572E-2</v>
      </c>
      <c r="G11">
        <v>2</v>
      </c>
      <c r="H11">
        <v>0.61468080549559379</v>
      </c>
      <c r="I11">
        <v>1.201222880150308</v>
      </c>
      <c r="J11">
        <v>1</v>
      </c>
      <c r="K11">
        <v>0.66508046989409486</v>
      </c>
      <c r="L11">
        <v>1</v>
      </c>
      <c r="M11">
        <v>0.11685103850613815</v>
      </c>
      <c r="N11">
        <v>5</v>
      </c>
    </row>
    <row r="12" spans="1:14" x14ac:dyDescent="0.25">
      <c r="A12">
        <f t="shared" si="0"/>
        <v>11</v>
      </c>
      <c r="B12">
        <v>0</v>
      </c>
      <c r="C12">
        <v>0.71113630787585858</v>
      </c>
      <c r="D12">
        <v>0.27844538534554886</v>
      </c>
      <c r="E12">
        <v>6.0132406328158101</v>
      </c>
      <c r="F12">
        <v>-2.8756992047550733E-2</v>
      </c>
      <c r="G12">
        <v>1</v>
      </c>
      <c r="H12">
        <v>0.49265284157001876</v>
      </c>
      <c r="I12">
        <v>1.2801184077723884</v>
      </c>
      <c r="J12">
        <v>0</v>
      </c>
      <c r="K12">
        <v>0.24849246533929836</v>
      </c>
      <c r="L12">
        <v>0</v>
      </c>
      <c r="M12">
        <v>0.20892288198883763</v>
      </c>
      <c r="N12">
        <v>3</v>
      </c>
    </row>
    <row r="13" spans="1:14" x14ac:dyDescent="0.25">
      <c r="A13">
        <f t="shared" si="0"/>
        <v>12</v>
      </c>
      <c r="B13">
        <v>0</v>
      </c>
      <c r="C13">
        <v>0.75231095201452258</v>
      </c>
      <c r="D13">
        <v>0.66188266727112932</v>
      </c>
      <c r="E13">
        <v>5.6888695748021707</v>
      </c>
      <c r="F13">
        <v>-1.8660358033361264E-2</v>
      </c>
      <c r="G13">
        <v>4</v>
      </c>
      <c r="H13">
        <v>0.57099150082023986</v>
      </c>
      <c r="I13">
        <v>0.96897876962961171</v>
      </c>
      <c r="J13">
        <v>1</v>
      </c>
      <c r="K13">
        <v>0.4589522416656866</v>
      </c>
      <c r="L13">
        <v>1</v>
      </c>
      <c r="M13">
        <v>0.22561671408329859</v>
      </c>
      <c r="N13">
        <v>3</v>
      </c>
    </row>
    <row r="14" spans="1:14" x14ac:dyDescent="0.25">
      <c r="A14">
        <f t="shared" si="0"/>
        <v>13</v>
      </c>
      <c r="B14">
        <v>0</v>
      </c>
      <c r="C14">
        <v>0.56047987476922567</v>
      </c>
      <c r="D14">
        <v>0.6551484274386894</v>
      </c>
      <c r="E14">
        <v>6.1708525403410892</v>
      </c>
      <c r="F14">
        <v>4.8862353982127384E-2</v>
      </c>
      <c r="G14">
        <v>2</v>
      </c>
      <c r="H14">
        <v>0.87897953541243912</v>
      </c>
      <c r="I14">
        <v>1.2477230250404683</v>
      </c>
      <c r="J14">
        <v>1</v>
      </c>
      <c r="K14">
        <v>0.54806035967001954</v>
      </c>
      <c r="L14">
        <v>1</v>
      </c>
      <c r="M14">
        <v>0.24683749921241543</v>
      </c>
      <c r="N14">
        <v>3</v>
      </c>
    </row>
    <row r="15" spans="1:14" x14ac:dyDescent="0.25">
      <c r="A15">
        <f t="shared" si="0"/>
        <v>14</v>
      </c>
      <c r="B15">
        <v>0</v>
      </c>
      <c r="C15">
        <v>0.82308146324357945</v>
      </c>
      <c r="D15">
        <v>0.20750650390982628</v>
      </c>
      <c r="E15">
        <v>8.5584609872931612</v>
      </c>
      <c r="F15">
        <v>8.1095931901489005E-2</v>
      </c>
      <c r="G15">
        <v>2</v>
      </c>
      <c r="H15">
        <v>0.63849999584192407</v>
      </c>
      <c r="I15">
        <v>1.0771085265112925</v>
      </c>
      <c r="J15">
        <v>0</v>
      </c>
      <c r="K15">
        <v>0.61569369341239799</v>
      </c>
      <c r="L15">
        <v>1</v>
      </c>
      <c r="M15">
        <v>0.22226192918897142</v>
      </c>
      <c r="N15">
        <v>5</v>
      </c>
    </row>
    <row r="16" spans="1:14" x14ac:dyDescent="0.25">
      <c r="A16">
        <f t="shared" si="0"/>
        <v>15</v>
      </c>
      <c r="B16">
        <v>0</v>
      </c>
      <c r="C16">
        <v>0.64078530107799447</v>
      </c>
      <c r="D16">
        <v>0.44682752912922297</v>
      </c>
      <c r="E16">
        <v>3.7152352628218939</v>
      </c>
      <c r="F16">
        <v>4.6130927868924629E-2</v>
      </c>
      <c r="G16">
        <v>1</v>
      </c>
      <c r="H16">
        <v>0.63937263054242355</v>
      </c>
      <c r="I16">
        <v>0.95200548391934725</v>
      </c>
      <c r="J16">
        <v>1</v>
      </c>
      <c r="K16">
        <v>0.46285776311859372</v>
      </c>
      <c r="L16">
        <v>1</v>
      </c>
      <c r="M16">
        <v>0.22300350843142952</v>
      </c>
      <c r="N16">
        <v>6</v>
      </c>
    </row>
    <row r="17" spans="1:14" x14ac:dyDescent="0.25">
      <c r="A17">
        <f t="shared" si="0"/>
        <v>16</v>
      </c>
      <c r="B17">
        <v>0</v>
      </c>
      <c r="C17">
        <v>0.73113018465228374</v>
      </c>
      <c r="D17">
        <v>-6.5069058211520314E-2</v>
      </c>
      <c r="E17">
        <v>3.6712241320820755</v>
      </c>
      <c r="F17">
        <v>7.3789598870442716E-2</v>
      </c>
      <c r="G17">
        <v>2</v>
      </c>
      <c r="H17">
        <v>0.48015568246512264</v>
      </c>
      <c r="I17">
        <v>0.98206633017602152</v>
      </c>
      <c r="J17">
        <v>1</v>
      </c>
      <c r="K17">
        <v>0.53706742283364584</v>
      </c>
      <c r="L17">
        <v>0</v>
      </c>
      <c r="M17">
        <v>0.23751472377189203</v>
      </c>
      <c r="N17">
        <v>4</v>
      </c>
    </row>
    <row r="18" spans="1:14" x14ac:dyDescent="0.25">
      <c r="A18">
        <f t="shared" si="0"/>
        <v>17</v>
      </c>
      <c r="B18">
        <v>0</v>
      </c>
      <c r="C18">
        <v>0.779301116784336</v>
      </c>
      <c r="D18">
        <v>0.63088310879538767</v>
      </c>
      <c r="E18">
        <v>4.8482839896642833</v>
      </c>
      <c r="F18">
        <v>5.78790244144309E-2</v>
      </c>
      <c r="G18">
        <v>1</v>
      </c>
      <c r="H18">
        <v>0.73792404454081695</v>
      </c>
      <c r="I18">
        <v>1.0190309915522813</v>
      </c>
      <c r="J18">
        <v>1</v>
      </c>
      <c r="K18">
        <v>0.57848419833615772</v>
      </c>
      <c r="L18">
        <v>1</v>
      </c>
      <c r="M18">
        <v>0.18880531393297134</v>
      </c>
      <c r="N18">
        <v>4</v>
      </c>
    </row>
    <row r="19" spans="1:14" x14ac:dyDescent="0.25">
      <c r="A19">
        <f t="shared" si="0"/>
        <v>18</v>
      </c>
      <c r="B19">
        <v>0</v>
      </c>
      <c r="C19">
        <v>0.94137261789292093</v>
      </c>
      <c r="D19">
        <v>0.92477950046304613</v>
      </c>
      <c r="E19">
        <v>4.8953293652594727</v>
      </c>
      <c r="F19">
        <v>8.9675107544261265E-2</v>
      </c>
      <c r="G19">
        <v>2</v>
      </c>
      <c r="H19">
        <v>0.38521171405875354</v>
      </c>
      <c r="I19">
        <v>1.1562666707285099</v>
      </c>
      <c r="J19">
        <v>0</v>
      </c>
      <c r="K19">
        <v>0.27304899281742401</v>
      </c>
      <c r="L19">
        <v>1</v>
      </c>
      <c r="M19">
        <v>0.19096053215907888</v>
      </c>
      <c r="N19">
        <v>4</v>
      </c>
    </row>
    <row r="20" spans="1:14" x14ac:dyDescent="0.25">
      <c r="A20">
        <f t="shared" si="0"/>
        <v>19</v>
      </c>
      <c r="B20">
        <v>0</v>
      </c>
      <c r="C20">
        <v>0.85195087144093118</v>
      </c>
      <c r="D20">
        <v>0.64198121789377183</v>
      </c>
      <c r="E20">
        <v>6.4045400416908667</v>
      </c>
      <c r="F20">
        <v>0.105329296272009</v>
      </c>
      <c r="G20">
        <v>2</v>
      </c>
      <c r="H20">
        <v>0.83040059793176912</v>
      </c>
      <c r="I20">
        <v>0.89633701852639214</v>
      </c>
      <c r="J20">
        <v>0</v>
      </c>
      <c r="K20">
        <v>0.45791057919385203</v>
      </c>
      <c r="L20">
        <v>0</v>
      </c>
      <c r="M20">
        <v>0.11313643477042207</v>
      </c>
      <c r="N20">
        <v>4</v>
      </c>
    </row>
    <row r="21" spans="1:14" x14ac:dyDescent="0.25">
      <c r="A21">
        <f t="shared" si="0"/>
        <v>20</v>
      </c>
      <c r="B21">
        <v>0</v>
      </c>
      <c r="C21">
        <v>0.42305886331014331</v>
      </c>
      <c r="D21">
        <v>0.78474744340201141</v>
      </c>
      <c r="E21">
        <v>7.0266599972420369</v>
      </c>
      <c r="F21">
        <v>2.4174139950426769E-2</v>
      </c>
      <c r="G21">
        <v>4</v>
      </c>
      <c r="H21">
        <v>0.80282246291346671</v>
      </c>
      <c r="I21">
        <v>1.2383566165916273</v>
      </c>
      <c r="J21">
        <v>0</v>
      </c>
      <c r="K21">
        <v>0.46074580671327858</v>
      </c>
      <c r="L21">
        <v>1</v>
      </c>
      <c r="M21">
        <v>0.13705614542705008</v>
      </c>
      <c r="N21">
        <v>3</v>
      </c>
    </row>
    <row r="22" spans="1:14" x14ac:dyDescent="0.25">
      <c r="A22">
        <f t="shared" si="0"/>
        <v>21</v>
      </c>
      <c r="B22">
        <v>0</v>
      </c>
      <c r="C22">
        <v>0.86183685147552747</v>
      </c>
      <c r="D22">
        <v>0.46470336327547557</v>
      </c>
      <c r="E22">
        <v>4.5530874184770216</v>
      </c>
      <c r="F22">
        <v>8.4545054191474775E-2</v>
      </c>
      <c r="G22">
        <v>2</v>
      </c>
      <c r="H22">
        <v>0.65750227294131325</v>
      </c>
      <c r="I22">
        <v>0.96170253916701776</v>
      </c>
      <c r="J22">
        <v>1</v>
      </c>
      <c r="K22">
        <v>0.30880054060188122</v>
      </c>
      <c r="L22">
        <v>1</v>
      </c>
      <c r="M22">
        <v>0.1987242631505069</v>
      </c>
      <c r="N22">
        <v>4</v>
      </c>
    </row>
    <row r="23" spans="1:14" x14ac:dyDescent="0.25">
      <c r="A23">
        <f t="shared" si="0"/>
        <v>22</v>
      </c>
      <c r="B23">
        <v>0</v>
      </c>
      <c r="C23">
        <v>0.64089739629998799</v>
      </c>
      <c r="D23">
        <v>0.36099737725453451</v>
      </c>
      <c r="E23">
        <v>6.9332783108585279</v>
      </c>
      <c r="F23">
        <v>4.5117775844470902E-2</v>
      </c>
      <c r="G23">
        <v>2</v>
      </c>
      <c r="H23">
        <v>0.71336907366287339</v>
      </c>
      <c r="I23">
        <v>0.87293963067699232</v>
      </c>
      <c r="J23">
        <v>1</v>
      </c>
      <c r="K23">
        <v>0.59923618669498246</v>
      </c>
      <c r="L23">
        <v>0</v>
      </c>
      <c r="M23">
        <v>0.10856531439931133</v>
      </c>
      <c r="N23">
        <v>5</v>
      </c>
    </row>
    <row r="24" spans="1:14" x14ac:dyDescent="0.25">
      <c r="A24">
        <f t="shared" si="0"/>
        <v>23</v>
      </c>
      <c r="B24">
        <v>0</v>
      </c>
      <c r="C24">
        <v>0.31850517138373102</v>
      </c>
      <c r="D24">
        <v>0.72577808067580918</v>
      </c>
      <c r="E24">
        <v>5.7051872739940297</v>
      </c>
      <c r="F24">
        <v>6.6123777314240725E-2</v>
      </c>
      <c r="G24">
        <v>2</v>
      </c>
      <c r="H24">
        <v>0.54051493590406896</v>
      </c>
      <c r="I24">
        <v>0.97144536473555498</v>
      </c>
      <c r="J24">
        <v>1</v>
      </c>
      <c r="K24">
        <v>0.31219592306595878</v>
      </c>
      <c r="L24">
        <v>1</v>
      </c>
      <c r="M24">
        <v>0.20970908331510146</v>
      </c>
      <c r="N24">
        <v>3</v>
      </c>
    </row>
    <row r="25" spans="1:14" x14ac:dyDescent="0.25">
      <c r="A25">
        <f t="shared" si="0"/>
        <v>24</v>
      </c>
      <c r="B25">
        <v>0</v>
      </c>
      <c r="C25">
        <v>0.81450310921645719</v>
      </c>
      <c r="D25">
        <v>0.6658418113947846</v>
      </c>
      <c r="E25">
        <v>4.9201144032814188</v>
      </c>
      <c r="F25">
        <v>6.3626808666393628E-2</v>
      </c>
      <c r="G25">
        <v>4</v>
      </c>
      <c r="H25">
        <v>0.72110183920187698</v>
      </c>
      <c r="I25">
        <v>1.0072557636484272</v>
      </c>
      <c r="J25">
        <v>0</v>
      </c>
      <c r="K25">
        <v>0.47706193816364539</v>
      </c>
      <c r="L25">
        <v>1</v>
      </c>
      <c r="M25">
        <v>0.20032702018870624</v>
      </c>
      <c r="N25">
        <v>3</v>
      </c>
    </row>
    <row r="26" spans="1:14" x14ac:dyDescent="0.25">
      <c r="A26">
        <f t="shared" si="0"/>
        <v>25</v>
      </c>
      <c r="B26">
        <v>0</v>
      </c>
      <c r="C26">
        <v>0.54953547027544114</v>
      </c>
      <c r="D26">
        <v>0.64847898910375079</v>
      </c>
      <c r="E26">
        <v>5.1965345700374161</v>
      </c>
      <c r="F26">
        <v>8.4918642839491951E-2</v>
      </c>
      <c r="G26">
        <v>2</v>
      </c>
      <c r="H26">
        <v>0.87236256059725126</v>
      </c>
      <c r="I26">
        <v>1.0374480432581914</v>
      </c>
      <c r="J26">
        <v>1</v>
      </c>
      <c r="K26">
        <v>0.5244759950576583</v>
      </c>
      <c r="L26">
        <v>1</v>
      </c>
      <c r="M26">
        <v>0.23992556685261662</v>
      </c>
      <c r="N26">
        <v>2</v>
      </c>
    </row>
    <row r="27" spans="1:14" x14ac:dyDescent="0.25">
      <c r="A27">
        <f t="shared" si="0"/>
        <v>26</v>
      </c>
      <c r="B27">
        <v>0</v>
      </c>
      <c r="C27">
        <v>0.99596503736684094</v>
      </c>
      <c r="D27">
        <v>0.79868715500924736</v>
      </c>
      <c r="E27">
        <v>5.7252329351250371</v>
      </c>
      <c r="F27">
        <v>8.1159045218327897E-2</v>
      </c>
      <c r="G27">
        <v>1</v>
      </c>
      <c r="H27">
        <v>0.63474433365001748</v>
      </c>
      <c r="I27">
        <v>0.97895920068898712</v>
      </c>
      <c r="J27">
        <v>1</v>
      </c>
      <c r="K27">
        <v>0.37556221860111982</v>
      </c>
      <c r="L27">
        <v>1</v>
      </c>
      <c r="M27">
        <v>0.18743612650287106</v>
      </c>
      <c r="N27">
        <v>4</v>
      </c>
    </row>
    <row r="28" spans="1:14" x14ac:dyDescent="0.25">
      <c r="A28">
        <f t="shared" si="0"/>
        <v>27</v>
      </c>
      <c r="B28">
        <v>0</v>
      </c>
      <c r="C28">
        <v>0.72724868863879233</v>
      </c>
      <c r="D28">
        <v>0.22997557051712647</v>
      </c>
      <c r="E28">
        <v>4.4190112443139657</v>
      </c>
      <c r="F28">
        <v>3.3319146920783679E-2</v>
      </c>
      <c r="G28">
        <v>4</v>
      </c>
      <c r="H28">
        <v>0.53094776900536378</v>
      </c>
      <c r="I28">
        <v>1.0482353325422447</v>
      </c>
      <c r="J28">
        <v>0</v>
      </c>
      <c r="K28">
        <v>0.39418122246869025</v>
      </c>
      <c r="L28">
        <v>0</v>
      </c>
      <c r="M28">
        <v>0.23239063062210336</v>
      </c>
      <c r="N28">
        <v>3</v>
      </c>
    </row>
    <row r="29" spans="1:14" x14ac:dyDescent="0.25">
      <c r="A29">
        <f t="shared" si="0"/>
        <v>28</v>
      </c>
      <c r="B29">
        <v>0</v>
      </c>
      <c r="C29">
        <v>0.65825965015683319</v>
      </c>
      <c r="D29">
        <v>-8.4977897233329713E-2</v>
      </c>
      <c r="E29">
        <v>6.8635873698404755</v>
      </c>
      <c r="F29">
        <v>5.020424597840116E-2</v>
      </c>
      <c r="G29">
        <v>2</v>
      </c>
      <c r="H29">
        <v>1.0931426748021504</v>
      </c>
      <c r="I29">
        <v>1.0654062059764693</v>
      </c>
      <c r="J29">
        <v>1</v>
      </c>
      <c r="K29">
        <v>0.4056082645368253</v>
      </c>
      <c r="L29">
        <v>0</v>
      </c>
      <c r="M29">
        <v>0.21551251216369566</v>
      </c>
      <c r="N29">
        <v>3</v>
      </c>
    </row>
    <row r="30" spans="1:14" x14ac:dyDescent="0.25">
      <c r="A30">
        <f t="shared" si="0"/>
        <v>29</v>
      </c>
      <c r="B30">
        <v>0</v>
      </c>
      <c r="C30">
        <v>0.67842382981616534</v>
      </c>
      <c r="D30">
        <v>0.12387278173991945</v>
      </c>
      <c r="E30">
        <v>5.17504929248034</v>
      </c>
      <c r="F30">
        <v>7.7349832876715083E-2</v>
      </c>
      <c r="G30">
        <v>1</v>
      </c>
      <c r="H30">
        <v>0.92671790549786526</v>
      </c>
      <c r="I30">
        <v>1.2124493644258474</v>
      </c>
      <c r="J30">
        <v>1</v>
      </c>
      <c r="K30">
        <v>0.57287908480728511</v>
      </c>
      <c r="L30">
        <v>1</v>
      </c>
      <c r="M30">
        <v>0.25477204467752018</v>
      </c>
      <c r="N30">
        <v>4</v>
      </c>
    </row>
    <row r="31" spans="1:14" x14ac:dyDescent="0.25">
      <c r="A31">
        <f t="shared" si="0"/>
        <v>30</v>
      </c>
      <c r="B31">
        <v>0</v>
      </c>
      <c r="C31">
        <v>0.67780832927674051</v>
      </c>
      <c r="D31">
        <v>0.60432017916173209</v>
      </c>
      <c r="E31">
        <v>6.4587205737517213</v>
      </c>
      <c r="F31">
        <v>8.972241911758698E-2</v>
      </c>
      <c r="G31">
        <v>2</v>
      </c>
      <c r="H31">
        <v>0.80713160174411602</v>
      </c>
      <c r="I31">
        <v>1.0556074805898243</v>
      </c>
      <c r="J31">
        <v>1</v>
      </c>
      <c r="K31">
        <v>0.58664071962565068</v>
      </c>
      <c r="L31">
        <v>1</v>
      </c>
      <c r="M31">
        <v>0.16184874362370466</v>
      </c>
      <c r="N31">
        <v>4</v>
      </c>
    </row>
    <row r="32" spans="1:14" x14ac:dyDescent="0.25">
      <c r="A32">
        <f t="shared" si="0"/>
        <v>31</v>
      </c>
      <c r="B32">
        <v>0</v>
      </c>
      <c r="C32">
        <v>0.93174067235959224</v>
      </c>
      <c r="D32">
        <v>0.48929638422850985</v>
      </c>
      <c r="E32">
        <v>4.4468335967359014</v>
      </c>
      <c r="F32">
        <v>7.1041357806725297E-2</v>
      </c>
      <c r="G32">
        <v>4</v>
      </c>
      <c r="H32">
        <v>0.44335908093046161</v>
      </c>
      <c r="I32">
        <v>1.1763856030264288</v>
      </c>
      <c r="J32">
        <v>1</v>
      </c>
      <c r="K32">
        <v>0.35969112223509292</v>
      </c>
      <c r="L32">
        <v>1</v>
      </c>
      <c r="M32">
        <v>0.22680155830603327</v>
      </c>
      <c r="N32">
        <v>4</v>
      </c>
    </row>
    <row r="33" spans="1:14" x14ac:dyDescent="0.25">
      <c r="A33">
        <f t="shared" si="0"/>
        <v>32</v>
      </c>
      <c r="B33">
        <v>0</v>
      </c>
      <c r="C33">
        <v>0.86183685147552747</v>
      </c>
      <c r="D33">
        <v>0.18031943353707902</v>
      </c>
      <c r="E33">
        <v>5.5879874561433969</v>
      </c>
      <c r="F33">
        <v>7.7160383311346378E-2</v>
      </c>
      <c r="G33">
        <v>2</v>
      </c>
      <c r="H33">
        <v>1.0766161451675753</v>
      </c>
      <c r="I33">
        <v>1.1863797901931685</v>
      </c>
      <c r="J33">
        <v>0</v>
      </c>
      <c r="K33">
        <v>0.62695381762321922</v>
      </c>
      <c r="L33">
        <v>0</v>
      </c>
      <c r="M33">
        <v>0.2167576104104228</v>
      </c>
      <c r="N33">
        <v>3</v>
      </c>
    </row>
    <row r="34" spans="1:14" x14ac:dyDescent="0.25">
      <c r="A34">
        <f t="shared" si="0"/>
        <v>33</v>
      </c>
      <c r="B34">
        <v>0</v>
      </c>
      <c r="C34">
        <v>0.6900894636084558</v>
      </c>
      <c r="D34">
        <v>0.78205704438732937</v>
      </c>
      <c r="E34">
        <v>6.58432940908469</v>
      </c>
      <c r="F34">
        <v>4.385966744119156E-2</v>
      </c>
      <c r="G34">
        <v>2</v>
      </c>
      <c r="H34">
        <v>1.3788174199027008</v>
      </c>
      <c r="I34">
        <v>0.94958791057782954</v>
      </c>
      <c r="J34">
        <v>0</v>
      </c>
      <c r="K34">
        <v>0.57920247973496153</v>
      </c>
      <c r="L34">
        <v>1</v>
      </c>
      <c r="M34">
        <v>0.24056016678077868</v>
      </c>
      <c r="N34">
        <v>4</v>
      </c>
    </row>
    <row r="35" spans="1:14" x14ac:dyDescent="0.25">
      <c r="A35">
        <f t="shared" si="0"/>
        <v>34</v>
      </c>
      <c r="B35">
        <v>0</v>
      </c>
      <c r="C35">
        <v>0.31850517138373102</v>
      </c>
      <c r="D35">
        <v>0.25189552969823126</v>
      </c>
      <c r="E35">
        <v>5.1464472757253095</v>
      </c>
      <c r="F35">
        <v>4.7490767171419576E-2</v>
      </c>
      <c r="G35">
        <v>1</v>
      </c>
      <c r="H35">
        <v>0.44937662438598924</v>
      </c>
      <c r="I35">
        <v>1.2187304030483939</v>
      </c>
      <c r="J35">
        <v>1</v>
      </c>
      <c r="K35">
        <v>0.29939659048548783</v>
      </c>
      <c r="L35">
        <v>1</v>
      </c>
      <c r="M35">
        <v>0.16744872987619602</v>
      </c>
      <c r="N35">
        <v>4</v>
      </c>
    </row>
    <row r="36" spans="1:14" x14ac:dyDescent="0.25">
      <c r="A36">
        <f t="shared" si="0"/>
        <v>35</v>
      </c>
      <c r="B36">
        <v>0</v>
      </c>
      <c r="C36">
        <v>0.54953547027544114</v>
      </c>
      <c r="D36">
        <v>0.49212889179034391</v>
      </c>
      <c r="E36">
        <v>6.1317987241601219</v>
      </c>
      <c r="F36">
        <v>6.5419973195256317E-2</v>
      </c>
      <c r="G36">
        <v>2</v>
      </c>
      <c r="H36">
        <v>0.51236590185282982</v>
      </c>
      <c r="I36">
        <v>1.0116349579000963</v>
      </c>
      <c r="J36">
        <v>1</v>
      </c>
      <c r="K36">
        <v>0.65321064999378287</v>
      </c>
      <c r="L36">
        <v>1</v>
      </c>
      <c r="M36">
        <v>0.19797796590428335</v>
      </c>
      <c r="N36">
        <v>4</v>
      </c>
    </row>
    <row r="37" spans="1:14" x14ac:dyDescent="0.25">
      <c r="A37">
        <f t="shared" si="0"/>
        <v>36</v>
      </c>
      <c r="B37">
        <v>0</v>
      </c>
      <c r="C37">
        <v>0.49960466589545827</v>
      </c>
      <c r="D37">
        <v>0.98564970711595379</v>
      </c>
      <c r="E37">
        <v>4.7528226868017516</v>
      </c>
      <c r="F37">
        <v>6.1304323678067305E-2</v>
      </c>
      <c r="G37">
        <v>2</v>
      </c>
      <c r="H37">
        <v>0.46190660829154073</v>
      </c>
      <c r="I37">
        <v>1.3730696757882834</v>
      </c>
      <c r="J37">
        <v>1</v>
      </c>
      <c r="K37">
        <v>0.45693223858532583</v>
      </c>
      <c r="L37">
        <v>1</v>
      </c>
      <c r="M37">
        <v>0.134236711851554</v>
      </c>
      <c r="N37">
        <v>3</v>
      </c>
    </row>
    <row r="38" spans="1:14" x14ac:dyDescent="0.25">
      <c r="A38">
        <f t="shared" si="0"/>
        <v>37</v>
      </c>
      <c r="B38">
        <v>0</v>
      </c>
      <c r="C38">
        <v>0.99596503736684094</v>
      </c>
      <c r="D38">
        <v>0.34513010531372856</v>
      </c>
      <c r="E38">
        <v>6.7133208825872277</v>
      </c>
      <c r="F38">
        <v>5.5219679295058596E-2</v>
      </c>
      <c r="G38">
        <v>3</v>
      </c>
      <c r="H38">
        <v>0.74320858494786368</v>
      </c>
      <c r="I38">
        <v>1.3417597749829293</v>
      </c>
      <c r="J38">
        <v>0</v>
      </c>
      <c r="K38">
        <v>0.61880537492041476</v>
      </c>
      <c r="L38">
        <v>1</v>
      </c>
      <c r="M38">
        <v>0.31647080100374297</v>
      </c>
      <c r="N38">
        <v>3</v>
      </c>
    </row>
    <row r="39" spans="1:14" x14ac:dyDescent="0.25">
      <c r="A39">
        <f t="shared" si="0"/>
        <v>38</v>
      </c>
      <c r="B39">
        <v>0</v>
      </c>
      <c r="C39">
        <v>0.65825965015683319</v>
      </c>
      <c r="D39">
        <v>0.42558201711290167</v>
      </c>
      <c r="E39">
        <v>3.6753557391385545</v>
      </c>
      <c r="F39">
        <v>5.6609602863298789E-2</v>
      </c>
      <c r="G39">
        <v>2</v>
      </c>
      <c r="H39">
        <v>0.77744333704060697</v>
      </c>
      <c r="I39">
        <v>1.0217346919269767</v>
      </c>
      <c r="J39">
        <v>0</v>
      </c>
      <c r="K39">
        <v>0.36787164167916053</v>
      </c>
      <c r="L39">
        <v>1</v>
      </c>
      <c r="M39">
        <v>0.19887728563408019</v>
      </c>
      <c r="N39">
        <v>2</v>
      </c>
    </row>
    <row r="40" spans="1:14" x14ac:dyDescent="0.25">
      <c r="A40">
        <f t="shared" si="0"/>
        <v>39</v>
      </c>
      <c r="B40">
        <v>0</v>
      </c>
      <c r="C40">
        <v>0.67842382981616534</v>
      </c>
      <c r="D40">
        <v>0.92205101635772735</v>
      </c>
      <c r="E40">
        <v>4.8222818772011085</v>
      </c>
      <c r="F40">
        <v>7.3443934722471169E-2</v>
      </c>
      <c r="G40">
        <v>2</v>
      </c>
      <c r="H40">
        <v>0.97243628785065372</v>
      </c>
      <c r="I40">
        <v>1.0280417420979939</v>
      </c>
      <c r="J40">
        <v>1</v>
      </c>
      <c r="K40">
        <v>0.54884790306940268</v>
      </c>
      <c r="L40">
        <v>1</v>
      </c>
      <c r="M40">
        <v>0.11668278198631016</v>
      </c>
      <c r="N40">
        <v>6</v>
      </c>
    </row>
    <row r="41" spans="1:14" x14ac:dyDescent="0.25">
      <c r="A41">
        <f t="shared" si="0"/>
        <v>40</v>
      </c>
      <c r="B41">
        <v>0</v>
      </c>
      <c r="C41">
        <v>0.74537514541880223</v>
      </c>
      <c r="D41">
        <v>0.77914836664422182</v>
      </c>
      <c r="E41">
        <v>3.6141919930706496</v>
      </c>
      <c r="F41">
        <v>6.7726298054347864E-2</v>
      </c>
      <c r="G41">
        <v>2</v>
      </c>
      <c r="H41">
        <v>0.60936066280475931</v>
      </c>
      <c r="I41">
        <v>1.0888513650350797</v>
      </c>
      <c r="J41">
        <v>1</v>
      </c>
      <c r="K41">
        <v>0.3543224261696043</v>
      </c>
      <c r="L41">
        <v>1</v>
      </c>
      <c r="M41">
        <v>0.22015258360188455</v>
      </c>
      <c r="N41">
        <v>6</v>
      </c>
    </row>
    <row r="42" spans="1:14" x14ac:dyDescent="0.25">
      <c r="A42">
        <f t="shared" si="0"/>
        <v>41</v>
      </c>
      <c r="B42">
        <v>0</v>
      </c>
      <c r="C42">
        <v>0.68002363099658392</v>
      </c>
      <c r="D42">
        <v>0.6169979668702581</v>
      </c>
      <c r="E42">
        <v>3.1054886416278311</v>
      </c>
      <c r="F42">
        <v>7.8670186580419396E-2</v>
      </c>
      <c r="G42">
        <v>1</v>
      </c>
      <c r="H42">
        <v>1.1210063855861545</v>
      </c>
      <c r="I42">
        <v>1.174372459241422</v>
      </c>
      <c r="J42">
        <v>1</v>
      </c>
      <c r="K42">
        <v>0.54133648068753537</v>
      </c>
      <c r="L42">
        <v>1</v>
      </c>
      <c r="M42">
        <v>0.19216328205875471</v>
      </c>
      <c r="N42">
        <v>2</v>
      </c>
    </row>
    <row r="43" spans="1:14" x14ac:dyDescent="0.25">
      <c r="A43">
        <f t="shared" si="0"/>
        <v>42</v>
      </c>
      <c r="B43">
        <v>0</v>
      </c>
      <c r="C43">
        <v>0.90168863557046275</v>
      </c>
      <c r="D43">
        <v>0.14814833219861612</v>
      </c>
      <c r="E43">
        <v>8.3022154025421475</v>
      </c>
      <c r="F43">
        <v>8.0338567469860719E-2</v>
      </c>
      <c r="G43">
        <v>4</v>
      </c>
      <c r="H43">
        <v>0.60581911931251231</v>
      </c>
      <c r="I43">
        <v>1.1746663397169324</v>
      </c>
      <c r="J43">
        <v>1</v>
      </c>
      <c r="K43">
        <v>0.44288476436148194</v>
      </c>
      <c r="L43">
        <v>1</v>
      </c>
      <c r="M43">
        <v>0.23363686573720771</v>
      </c>
      <c r="N43">
        <v>3</v>
      </c>
    </row>
    <row r="44" spans="1:14" x14ac:dyDescent="0.25">
      <c r="A44">
        <f t="shared" si="0"/>
        <v>43</v>
      </c>
      <c r="B44">
        <v>0</v>
      </c>
      <c r="C44">
        <v>1.1129615263082087</v>
      </c>
      <c r="D44">
        <v>0.92007513911812566</v>
      </c>
      <c r="E44">
        <v>4.9136345945917999</v>
      </c>
      <c r="F44">
        <v>2.571982073912165E-2</v>
      </c>
      <c r="G44">
        <v>2</v>
      </c>
      <c r="H44">
        <v>0.67379397900196925</v>
      </c>
      <c r="I44">
        <v>1.0982331553130644</v>
      </c>
      <c r="J44">
        <v>1</v>
      </c>
      <c r="K44">
        <v>0.42065974076220591</v>
      </c>
      <c r="L44">
        <v>1</v>
      </c>
      <c r="M44">
        <v>0.27546350389020519</v>
      </c>
      <c r="N44">
        <v>4</v>
      </c>
    </row>
    <row r="45" spans="1:14" x14ac:dyDescent="0.25">
      <c r="A45">
        <f t="shared" si="0"/>
        <v>44</v>
      </c>
      <c r="B45">
        <v>0</v>
      </c>
      <c r="C45">
        <v>0.96363522920291866</v>
      </c>
      <c r="D45">
        <v>0.6031321517075412</v>
      </c>
      <c r="E45">
        <v>4.811762547793565</v>
      </c>
      <c r="F45">
        <v>5.6269986059286167E-2</v>
      </c>
      <c r="G45">
        <v>2</v>
      </c>
      <c r="H45">
        <v>0.74314041036188716</v>
      </c>
      <c r="I45">
        <v>1.0507030531478814</v>
      </c>
      <c r="J45">
        <v>0</v>
      </c>
      <c r="K45">
        <v>0.42505092783838627</v>
      </c>
      <c r="L45">
        <v>1</v>
      </c>
      <c r="M45">
        <v>0.12715538610354998</v>
      </c>
      <c r="N45">
        <v>4</v>
      </c>
    </row>
    <row r="46" spans="1:14" x14ac:dyDescent="0.25">
      <c r="A46">
        <f t="shared" si="0"/>
        <v>45</v>
      </c>
      <c r="B46">
        <v>0</v>
      </c>
      <c r="C46">
        <v>0.95439885575906369</v>
      </c>
      <c r="D46">
        <v>0.94964508560951799</v>
      </c>
      <c r="E46">
        <v>5.9990255716876124</v>
      </c>
      <c r="F46">
        <v>6.2605366535516224E-2</v>
      </c>
      <c r="G46">
        <v>2</v>
      </c>
      <c r="H46">
        <v>0.67222217604751056</v>
      </c>
      <c r="I46">
        <v>1.1511316409049324</v>
      </c>
      <c r="J46">
        <v>1</v>
      </c>
      <c r="K46">
        <v>0.77464036171957851</v>
      </c>
      <c r="L46">
        <v>0</v>
      </c>
      <c r="M46">
        <v>0.15497080362838461</v>
      </c>
      <c r="N46">
        <v>2</v>
      </c>
    </row>
    <row r="47" spans="1:14" x14ac:dyDescent="0.25">
      <c r="A47">
        <f t="shared" si="0"/>
        <v>46</v>
      </c>
      <c r="B47">
        <v>0</v>
      </c>
      <c r="C47">
        <v>1.3394827904732665</v>
      </c>
      <c r="D47">
        <v>0.8554407612682553</v>
      </c>
      <c r="E47">
        <v>5.9458856152524238</v>
      </c>
      <c r="F47">
        <v>7.6988338916615759E-2</v>
      </c>
      <c r="G47">
        <v>2</v>
      </c>
      <c r="H47">
        <v>0.79249123565489132</v>
      </c>
      <c r="I47">
        <v>1.1047575519804378</v>
      </c>
      <c r="J47">
        <v>1</v>
      </c>
      <c r="K47">
        <v>0.5741996961253637</v>
      </c>
      <c r="L47">
        <v>0</v>
      </c>
      <c r="M47">
        <v>0.21341845745628235</v>
      </c>
      <c r="N47">
        <v>3</v>
      </c>
    </row>
    <row r="48" spans="1:14" x14ac:dyDescent="0.25">
      <c r="A48">
        <f t="shared" si="0"/>
        <v>47</v>
      </c>
      <c r="B48">
        <v>0</v>
      </c>
      <c r="C48">
        <v>1.0239165734048583</v>
      </c>
      <c r="D48">
        <v>-7.6465026824735105E-2</v>
      </c>
      <c r="E48">
        <v>6.2659224762647643</v>
      </c>
      <c r="F48">
        <v>-6.4833101332150006E-2</v>
      </c>
      <c r="G48">
        <v>3</v>
      </c>
      <c r="H48">
        <v>0.73607146329152162</v>
      </c>
      <c r="I48">
        <v>0.80528159221634277</v>
      </c>
      <c r="J48">
        <v>0</v>
      </c>
      <c r="K48">
        <v>0.43965582454373653</v>
      </c>
      <c r="L48">
        <v>1</v>
      </c>
      <c r="M48">
        <v>0.25633194177789848</v>
      </c>
      <c r="N48">
        <v>3</v>
      </c>
    </row>
    <row r="49" spans="1:14" x14ac:dyDescent="0.25">
      <c r="A49">
        <f t="shared" si="0"/>
        <v>48</v>
      </c>
      <c r="B49">
        <v>0</v>
      </c>
      <c r="C49">
        <v>1.0519635710181319</v>
      </c>
      <c r="D49">
        <v>0.33339478148991475</v>
      </c>
      <c r="E49">
        <v>5.1878201328655411</v>
      </c>
      <c r="F49">
        <v>7.4140243184027496E-2</v>
      </c>
      <c r="G49">
        <v>4</v>
      </c>
      <c r="H49">
        <v>1.1879608989721628</v>
      </c>
      <c r="I49">
        <v>1.2452009052829818</v>
      </c>
      <c r="J49">
        <v>0</v>
      </c>
      <c r="K49">
        <v>0.615113698409262</v>
      </c>
      <c r="L49">
        <v>1</v>
      </c>
      <c r="M49">
        <v>0.15344057879265166</v>
      </c>
      <c r="N49">
        <v>3</v>
      </c>
    </row>
    <row r="50" spans="1:14" x14ac:dyDescent="0.25">
      <c r="A50">
        <f t="shared" si="0"/>
        <v>49</v>
      </c>
      <c r="B50">
        <v>0</v>
      </c>
      <c r="C50">
        <v>0.96042545313248406</v>
      </c>
      <c r="D50">
        <v>0.74360701900150161</v>
      </c>
      <c r="E50">
        <v>4.8875081655715764</v>
      </c>
      <c r="F50">
        <v>5.9036163149338391E-2</v>
      </c>
      <c r="G50">
        <v>2</v>
      </c>
      <c r="H50">
        <v>1.1933906259974929</v>
      </c>
      <c r="I50">
        <v>1.073712643825129</v>
      </c>
      <c r="J50">
        <v>0</v>
      </c>
      <c r="K50">
        <v>0.51569599696020596</v>
      </c>
      <c r="L50">
        <v>1</v>
      </c>
      <c r="M50">
        <v>0.18343645302156802</v>
      </c>
      <c r="N50">
        <v>6</v>
      </c>
    </row>
    <row r="51" spans="1:14" x14ac:dyDescent="0.25">
      <c r="A51">
        <f t="shared" si="0"/>
        <v>50</v>
      </c>
      <c r="B51">
        <v>0</v>
      </c>
      <c r="C51">
        <v>1.3755063294694991</v>
      </c>
      <c r="D51">
        <v>0.27054585542646237</v>
      </c>
      <c r="E51">
        <v>5.4162448999669284</v>
      </c>
      <c r="F51">
        <v>6.6160493331134204E-2</v>
      </c>
      <c r="G51">
        <v>2</v>
      </c>
      <c r="H51">
        <v>1.1076280068328952</v>
      </c>
      <c r="I51">
        <v>1.0435477513745719</v>
      </c>
      <c r="J51">
        <v>1</v>
      </c>
      <c r="K51">
        <v>0.42971108433019545</v>
      </c>
      <c r="L51">
        <v>0</v>
      </c>
      <c r="M51">
        <v>0.23039679086214165</v>
      </c>
      <c r="N51">
        <v>2</v>
      </c>
    </row>
    <row r="52" spans="1:14" x14ac:dyDescent="0.25">
      <c r="A52">
        <f t="shared" si="0"/>
        <v>51</v>
      </c>
      <c r="B52">
        <v>0</v>
      </c>
      <c r="C52">
        <v>1.3333279897153261</v>
      </c>
      <c r="D52">
        <v>4.0673343290109187E-2</v>
      </c>
      <c r="E52">
        <v>5.3459415847974885</v>
      </c>
      <c r="F52">
        <v>8.8669418998486946E-2</v>
      </c>
      <c r="G52">
        <v>2</v>
      </c>
      <c r="H52">
        <v>1.0127996827242196</v>
      </c>
      <c r="I52">
        <v>1.2192658907914302</v>
      </c>
      <c r="J52">
        <v>1</v>
      </c>
      <c r="K52">
        <v>0.38147241758022865</v>
      </c>
      <c r="L52">
        <v>1</v>
      </c>
      <c r="M52">
        <v>0.18487231778199203</v>
      </c>
      <c r="N52">
        <v>6</v>
      </c>
    </row>
    <row r="53" spans="1:14" x14ac:dyDescent="0.25">
      <c r="A53">
        <f t="shared" si="0"/>
        <v>52</v>
      </c>
      <c r="B53">
        <v>0</v>
      </c>
      <c r="C53">
        <v>1.3695857690720004</v>
      </c>
      <c r="D53">
        <v>0.56995151125011034</v>
      </c>
      <c r="E53">
        <v>7.2762385310817042</v>
      </c>
      <c r="F53">
        <v>-4.2379084531583899E-2</v>
      </c>
      <c r="G53">
        <v>1</v>
      </c>
      <c r="H53">
        <v>0.76343800459483024</v>
      </c>
      <c r="I53">
        <v>1.0507388190270286</v>
      </c>
      <c r="J53">
        <v>1</v>
      </c>
      <c r="K53">
        <v>0.3135702332249668</v>
      </c>
      <c r="L53">
        <v>0</v>
      </c>
      <c r="M53">
        <v>0.22516856056899998</v>
      </c>
      <c r="N53">
        <v>4</v>
      </c>
    </row>
    <row r="54" spans="1:14" x14ac:dyDescent="0.25">
      <c r="A54">
        <f t="shared" si="0"/>
        <v>53</v>
      </c>
      <c r="B54">
        <v>0</v>
      </c>
      <c r="C54">
        <v>1.3699927906884113</v>
      </c>
      <c r="D54">
        <v>-0.20365786086767912</v>
      </c>
      <c r="E54">
        <v>3.9198603157238683</v>
      </c>
      <c r="F54">
        <v>0.10191269572440302</v>
      </c>
      <c r="G54">
        <v>2</v>
      </c>
      <c r="H54">
        <v>0.55346709724574172</v>
      </c>
      <c r="I54">
        <v>1.0846923935567612</v>
      </c>
      <c r="J54">
        <v>0</v>
      </c>
      <c r="K54">
        <v>0.19238905684258789</v>
      </c>
      <c r="L54">
        <v>1</v>
      </c>
      <c r="M54">
        <v>0.25518506895896281</v>
      </c>
      <c r="N54">
        <v>4</v>
      </c>
    </row>
    <row r="55" spans="1:14" x14ac:dyDescent="0.25">
      <c r="A55">
        <f t="shared" si="0"/>
        <v>54</v>
      </c>
      <c r="B55">
        <v>0</v>
      </c>
      <c r="C55">
        <v>1.4132070449079037</v>
      </c>
      <c r="D55">
        <v>5.7678620476508513E-2</v>
      </c>
      <c r="E55">
        <v>5.2729155835514536</v>
      </c>
      <c r="F55">
        <v>0.1099895079887379</v>
      </c>
      <c r="G55">
        <v>2</v>
      </c>
      <c r="H55">
        <v>0.43785764434062291</v>
      </c>
      <c r="I55">
        <v>1.0607061192566472</v>
      </c>
      <c r="J55">
        <v>1</v>
      </c>
      <c r="K55">
        <v>0.44340844686328929</v>
      </c>
      <c r="L55">
        <v>1</v>
      </c>
      <c r="M55">
        <v>0.16417705006024336</v>
      </c>
      <c r="N55">
        <v>3</v>
      </c>
    </row>
    <row r="56" spans="1:14" x14ac:dyDescent="0.25">
      <c r="A56">
        <f t="shared" si="0"/>
        <v>55</v>
      </c>
      <c r="B56">
        <v>0</v>
      </c>
      <c r="C56">
        <v>1.361255161401641</v>
      </c>
      <c r="D56">
        <v>0.44484994658705546</v>
      </c>
      <c r="E56">
        <v>6.9029235841263432</v>
      </c>
      <c r="F56">
        <v>9.0968730971306797E-2</v>
      </c>
      <c r="G56">
        <v>2</v>
      </c>
      <c r="H56">
        <v>0.59561212129949415</v>
      </c>
      <c r="I56">
        <v>1.097929395451356</v>
      </c>
      <c r="J56">
        <v>1</v>
      </c>
      <c r="K56">
        <v>0.67112990569083486</v>
      </c>
      <c r="L56">
        <v>1</v>
      </c>
      <c r="M56">
        <v>0.21369227220493486</v>
      </c>
      <c r="N56">
        <v>4</v>
      </c>
    </row>
    <row r="57" spans="1:14" x14ac:dyDescent="0.25">
      <c r="A57">
        <f t="shared" si="0"/>
        <v>56</v>
      </c>
      <c r="B57">
        <v>0</v>
      </c>
      <c r="C57">
        <v>1.2524833694726112</v>
      </c>
      <c r="D57">
        <v>0.35860256401792867</v>
      </c>
      <c r="E57">
        <v>6.925929821041878</v>
      </c>
      <c r="F57">
        <v>7.7203426171289322E-2</v>
      </c>
      <c r="G57">
        <v>2</v>
      </c>
      <c r="H57">
        <v>0.92576346129419396</v>
      </c>
      <c r="I57">
        <v>1.180442154032644</v>
      </c>
      <c r="J57">
        <v>1</v>
      </c>
      <c r="K57">
        <v>0.49417583004950139</v>
      </c>
      <c r="L57">
        <v>1</v>
      </c>
      <c r="M57">
        <v>0.1764295353088528</v>
      </c>
      <c r="N57">
        <v>4</v>
      </c>
    </row>
    <row r="58" spans="1:14" x14ac:dyDescent="0.25">
      <c r="A58">
        <f t="shared" si="0"/>
        <v>57</v>
      </c>
      <c r="B58">
        <v>0</v>
      </c>
      <c r="C58">
        <v>1.1646536707587074</v>
      </c>
      <c r="D58">
        <v>0.55329013674781891</v>
      </c>
      <c r="E58">
        <v>5.1064802700203433</v>
      </c>
      <c r="F58">
        <v>7.7203426171289322E-2</v>
      </c>
      <c r="G58">
        <v>2</v>
      </c>
      <c r="H58">
        <v>0.83447112571150062</v>
      </c>
      <c r="I58">
        <v>1.1412540054842248</v>
      </c>
      <c r="J58">
        <v>1</v>
      </c>
      <c r="K58">
        <v>0.48697044353983365</v>
      </c>
      <c r="L58">
        <v>1</v>
      </c>
      <c r="M58">
        <v>3.4239133633673202E-2</v>
      </c>
      <c r="N58">
        <v>6</v>
      </c>
    </row>
    <row r="59" spans="1:14" x14ac:dyDescent="0.25">
      <c r="A59">
        <f t="shared" si="0"/>
        <v>58</v>
      </c>
      <c r="B59">
        <v>0</v>
      </c>
      <c r="C59">
        <v>1.1334654944505018</v>
      </c>
      <c r="D59">
        <v>0.73164886897575343</v>
      </c>
      <c r="E59">
        <v>6.770463525204919</v>
      </c>
      <c r="F59">
        <v>-3.1800704588912203E-2</v>
      </c>
      <c r="G59">
        <v>2</v>
      </c>
      <c r="H59">
        <v>0.9004206952005217</v>
      </c>
      <c r="I59">
        <v>0.89720290295721505</v>
      </c>
      <c r="J59">
        <v>1</v>
      </c>
      <c r="K59">
        <v>0.39714345012296981</v>
      </c>
      <c r="L59">
        <v>1</v>
      </c>
      <c r="M59">
        <v>0.15287703313806561</v>
      </c>
      <c r="N59">
        <v>4</v>
      </c>
    </row>
    <row r="60" spans="1:14" x14ac:dyDescent="0.25">
      <c r="A60">
        <f t="shared" si="0"/>
        <v>59</v>
      </c>
      <c r="B60">
        <v>0</v>
      </c>
      <c r="C60">
        <v>1.351545009430265</v>
      </c>
      <c r="D60">
        <v>0.40727587828587275</v>
      </c>
      <c r="E60">
        <v>6.9140568224575834</v>
      </c>
      <c r="F60">
        <v>6.5701809914552142E-2</v>
      </c>
      <c r="G60">
        <v>2</v>
      </c>
      <c r="H60">
        <v>0.87125737480903187</v>
      </c>
      <c r="I60">
        <v>1.2376493025620585</v>
      </c>
      <c r="J60">
        <v>1</v>
      </c>
      <c r="K60">
        <v>0.46847024241768231</v>
      </c>
      <c r="L60">
        <v>0</v>
      </c>
      <c r="M60">
        <v>0.31759584594983609</v>
      </c>
      <c r="N60">
        <v>5</v>
      </c>
    </row>
    <row r="61" spans="1:14" x14ac:dyDescent="0.25">
      <c r="A61">
        <f t="shared" si="0"/>
        <v>60</v>
      </c>
      <c r="B61">
        <v>0</v>
      </c>
      <c r="C61">
        <v>0.99852932483481704</v>
      </c>
      <c r="D61">
        <v>0.5757384555072349</v>
      </c>
      <c r="E61">
        <v>5.5222470190493329</v>
      </c>
      <c r="F61">
        <v>8.7594109770160286E-2</v>
      </c>
      <c r="G61">
        <v>2</v>
      </c>
      <c r="H61">
        <v>1.3311295495105906</v>
      </c>
      <c r="I61">
        <v>1.1457434987058515</v>
      </c>
      <c r="J61">
        <v>1</v>
      </c>
      <c r="K61">
        <v>0.49568878301241348</v>
      </c>
      <c r="L61">
        <v>1</v>
      </c>
      <c r="M61">
        <v>0.25009883352613543</v>
      </c>
      <c r="N61">
        <v>4</v>
      </c>
    </row>
    <row r="62" spans="1:14" x14ac:dyDescent="0.25">
      <c r="A62">
        <f t="shared" si="0"/>
        <v>61</v>
      </c>
      <c r="B62">
        <v>0</v>
      </c>
      <c r="C62">
        <v>1.1563963115178921</v>
      </c>
      <c r="D62">
        <v>1.0814945325255394</v>
      </c>
      <c r="E62">
        <v>8.8980754038821903</v>
      </c>
      <c r="F62">
        <v>6.3857471643112659E-2</v>
      </c>
      <c r="G62">
        <v>2</v>
      </c>
      <c r="H62">
        <v>0.91826829681224187</v>
      </c>
      <c r="I62">
        <v>1.0468483417533572</v>
      </c>
      <c r="J62">
        <v>0</v>
      </c>
      <c r="K62">
        <v>0.57219145451679942</v>
      </c>
      <c r="L62">
        <v>1</v>
      </c>
      <c r="M62">
        <v>0.2241146835833206</v>
      </c>
      <c r="N62">
        <v>5</v>
      </c>
    </row>
    <row r="63" spans="1:14" x14ac:dyDescent="0.25">
      <c r="A63">
        <f t="shared" si="0"/>
        <v>62</v>
      </c>
      <c r="B63">
        <v>0</v>
      </c>
      <c r="C63">
        <v>1.2241199927586421</v>
      </c>
      <c r="D63">
        <v>0.1522205947258044</v>
      </c>
      <c r="E63">
        <v>5.1534243506431228</v>
      </c>
      <c r="F63">
        <v>8.4590409271166719E-2</v>
      </c>
      <c r="G63">
        <v>4</v>
      </c>
      <c r="H63">
        <v>0.72376367803656028</v>
      </c>
      <c r="I63">
        <v>1.0515271690345254</v>
      </c>
      <c r="J63">
        <v>1</v>
      </c>
      <c r="K63">
        <v>0.57520500495710003</v>
      </c>
      <c r="L63">
        <v>1</v>
      </c>
      <c r="M63">
        <v>0.14969221006613226</v>
      </c>
      <c r="N63">
        <v>4</v>
      </c>
    </row>
    <row r="64" spans="1:14" x14ac:dyDescent="0.25">
      <c r="A64">
        <f t="shared" si="0"/>
        <v>63</v>
      </c>
      <c r="B64">
        <v>0</v>
      </c>
      <c r="C64">
        <v>1.3683071104707778</v>
      </c>
      <c r="D64">
        <v>0.57501796517317416</v>
      </c>
      <c r="E64">
        <v>6.2513329306931116</v>
      </c>
      <c r="F64">
        <v>9.0790181870469097E-2</v>
      </c>
      <c r="G64">
        <v>3</v>
      </c>
      <c r="H64">
        <v>0.34619363101512424</v>
      </c>
      <c r="I64">
        <v>1.2422298362033326</v>
      </c>
      <c r="J64">
        <v>1</v>
      </c>
      <c r="K64">
        <v>0.39130477039660327</v>
      </c>
      <c r="L64">
        <v>0</v>
      </c>
      <c r="M64">
        <v>0.22011938704526984</v>
      </c>
      <c r="N64">
        <v>4</v>
      </c>
    </row>
    <row r="65" spans="1:14" x14ac:dyDescent="0.25">
      <c r="A65">
        <f t="shared" si="0"/>
        <v>64</v>
      </c>
      <c r="B65">
        <v>0</v>
      </c>
      <c r="C65">
        <v>1.3281194272451102</v>
      </c>
      <c r="D65">
        <v>0.86061351238458883</v>
      </c>
      <c r="E65">
        <v>5.5675857278366454</v>
      </c>
      <c r="F65">
        <v>0.10177579198805557</v>
      </c>
      <c r="G65">
        <v>2</v>
      </c>
      <c r="H65">
        <v>0.63049402696208123</v>
      </c>
      <c r="I65">
        <v>1.0542528791810037</v>
      </c>
      <c r="J65">
        <v>0</v>
      </c>
      <c r="K65">
        <v>0.23921919824286597</v>
      </c>
      <c r="L65">
        <v>0</v>
      </c>
      <c r="M65">
        <v>0.18321402472356568</v>
      </c>
      <c r="N65">
        <v>3</v>
      </c>
    </row>
    <row r="66" spans="1:14" x14ac:dyDescent="0.25">
      <c r="A66">
        <f t="shared" si="0"/>
        <v>65</v>
      </c>
      <c r="B66">
        <v>0</v>
      </c>
      <c r="C66">
        <v>1.2294396841127309</v>
      </c>
      <c r="D66">
        <v>0.1497371057557757</v>
      </c>
      <c r="E66">
        <v>5.7579726980257835</v>
      </c>
      <c r="F66">
        <v>5.2488312546282542E-2</v>
      </c>
      <c r="G66">
        <v>2</v>
      </c>
      <c r="H66">
        <v>0.93672946969775073</v>
      </c>
      <c r="I66">
        <v>1.0781669964452159</v>
      </c>
      <c r="J66">
        <v>1</v>
      </c>
      <c r="K66">
        <v>0.46870214537674038</v>
      </c>
      <c r="L66">
        <v>1</v>
      </c>
      <c r="M66">
        <v>0.1727513682046265</v>
      </c>
      <c r="N66">
        <v>2</v>
      </c>
    </row>
    <row r="67" spans="1:14" x14ac:dyDescent="0.25">
      <c r="A67">
        <f t="shared" ref="A67:A130" si="1">+A66+1</f>
        <v>66</v>
      </c>
      <c r="B67">
        <v>0</v>
      </c>
      <c r="C67">
        <v>1.1188125229920842</v>
      </c>
      <c r="D67">
        <v>1.0400306690717116</v>
      </c>
      <c r="E67">
        <v>5.2525522245524332</v>
      </c>
      <c r="F67">
        <v>6.3121016948551698E-2</v>
      </c>
      <c r="G67">
        <v>2</v>
      </c>
      <c r="H67">
        <v>0.51658161625084464</v>
      </c>
      <c r="I67">
        <v>1.0685457248435706</v>
      </c>
      <c r="J67">
        <v>1</v>
      </c>
      <c r="K67">
        <v>0.55094928603037552</v>
      </c>
      <c r="L67">
        <v>1</v>
      </c>
      <c r="M67">
        <v>0.16918336364615244</v>
      </c>
      <c r="N67">
        <v>4</v>
      </c>
    </row>
    <row r="68" spans="1:14" x14ac:dyDescent="0.25">
      <c r="A68">
        <f t="shared" si="1"/>
        <v>67</v>
      </c>
      <c r="B68">
        <v>0</v>
      </c>
      <c r="C68">
        <v>1.0476598875640775</v>
      </c>
      <c r="D68">
        <v>0.35168074090324808</v>
      </c>
      <c r="E68">
        <v>5.658520987159223</v>
      </c>
      <c r="F68">
        <v>-5.6545775434623101E-2</v>
      </c>
      <c r="G68">
        <v>2</v>
      </c>
      <c r="H68">
        <v>0.64821866182057708</v>
      </c>
      <c r="I68">
        <v>1.1157599367614603</v>
      </c>
      <c r="J68">
        <v>1</v>
      </c>
      <c r="K68">
        <v>0.45214817083004455</v>
      </c>
      <c r="L68">
        <v>1</v>
      </c>
      <c r="M68">
        <v>0.20267681343757432</v>
      </c>
      <c r="N68">
        <v>5</v>
      </c>
    </row>
    <row r="69" spans="1:14" x14ac:dyDescent="0.25">
      <c r="A69">
        <f t="shared" si="1"/>
        <v>68</v>
      </c>
      <c r="B69">
        <v>0</v>
      </c>
      <c r="C69">
        <v>1.0763628354936372</v>
      </c>
      <c r="D69">
        <v>0.53197726528014755</v>
      </c>
      <c r="E69">
        <v>5.4264971789926637</v>
      </c>
      <c r="F69">
        <v>6.4410320844197996E-2</v>
      </c>
      <c r="G69">
        <v>3</v>
      </c>
      <c r="H69">
        <v>0.63661635728123944</v>
      </c>
      <c r="I69">
        <v>1.0017463175934973</v>
      </c>
      <c r="J69">
        <v>1</v>
      </c>
      <c r="K69">
        <v>0.29658571752887219</v>
      </c>
      <c r="L69">
        <v>0</v>
      </c>
      <c r="M69">
        <v>0.19257732952173684</v>
      </c>
      <c r="N69">
        <v>5</v>
      </c>
    </row>
    <row r="70" spans="1:14" x14ac:dyDescent="0.25">
      <c r="A70">
        <f t="shared" si="1"/>
        <v>69</v>
      </c>
      <c r="B70">
        <v>0</v>
      </c>
      <c r="C70">
        <v>1.2683071561979886</v>
      </c>
      <c r="D70">
        <v>0.36344619173905812</v>
      </c>
      <c r="E70">
        <v>4.9815605474542242</v>
      </c>
      <c r="F70">
        <v>7.3671548618202506E-2</v>
      </c>
      <c r="G70">
        <v>4</v>
      </c>
      <c r="H70">
        <v>0.91216843885660925</v>
      </c>
      <c r="I70">
        <v>1.0865957385938965</v>
      </c>
      <c r="J70">
        <v>1</v>
      </c>
      <c r="K70">
        <v>0.55960739251102787</v>
      </c>
      <c r="L70">
        <v>1</v>
      </c>
      <c r="M70">
        <v>0.19947789319776349</v>
      </c>
      <c r="N70">
        <v>2</v>
      </c>
    </row>
    <row r="71" spans="1:14" x14ac:dyDescent="0.25">
      <c r="A71">
        <f t="shared" si="1"/>
        <v>70</v>
      </c>
      <c r="B71">
        <v>0</v>
      </c>
      <c r="C71">
        <v>1.2398108113586204</v>
      </c>
      <c r="D71">
        <v>0.73674999738432234</v>
      </c>
      <c r="E71">
        <v>5.97988082190213</v>
      </c>
      <c r="F71">
        <v>4.1370311974523899E-2</v>
      </c>
      <c r="G71">
        <v>3</v>
      </c>
      <c r="H71">
        <v>0.89839717248935191</v>
      </c>
      <c r="I71">
        <v>1.0013161265995587</v>
      </c>
      <c r="J71">
        <v>0</v>
      </c>
      <c r="K71">
        <v>0.44667742320624093</v>
      </c>
      <c r="L71">
        <v>1</v>
      </c>
      <c r="M71">
        <v>0.25279389370116406</v>
      </c>
      <c r="N71">
        <v>4</v>
      </c>
    </row>
    <row r="72" spans="1:14" x14ac:dyDescent="0.25">
      <c r="A72">
        <f t="shared" si="1"/>
        <v>71</v>
      </c>
      <c r="B72">
        <v>0</v>
      </c>
      <c r="C72">
        <v>1.225263364022976</v>
      </c>
      <c r="D72">
        <v>0.76899840577243594</v>
      </c>
      <c r="E72">
        <v>6.6621178088063022</v>
      </c>
      <c r="F72">
        <v>7.3274431228563627E-2</v>
      </c>
      <c r="G72">
        <v>2</v>
      </c>
      <c r="H72">
        <v>0.72367858605332291</v>
      </c>
      <c r="I72">
        <v>0.94319582265219659</v>
      </c>
      <c r="J72">
        <v>1</v>
      </c>
      <c r="K72">
        <v>0.37424469615442213</v>
      </c>
      <c r="L72">
        <v>1</v>
      </c>
      <c r="M72">
        <v>0.19983361931299443</v>
      </c>
      <c r="N72">
        <v>6</v>
      </c>
    </row>
    <row r="73" spans="1:14" x14ac:dyDescent="0.25">
      <c r="A73">
        <f t="shared" si="1"/>
        <v>72</v>
      </c>
      <c r="B73">
        <v>0</v>
      </c>
      <c r="C73">
        <v>1.46492352844798</v>
      </c>
      <c r="D73">
        <v>0.23569629219127819</v>
      </c>
      <c r="E73">
        <v>5.2356912159631026</v>
      </c>
      <c r="F73">
        <v>3.51124558079636E-2</v>
      </c>
      <c r="G73">
        <v>2</v>
      </c>
      <c r="H73">
        <v>0.52800515187584385</v>
      </c>
      <c r="I73">
        <v>1.2890003511309625</v>
      </c>
      <c r="J73">
        <v>0</v>
      </c>
      <c r="K73">
        <v>0.40763420775445702</v>
      </c>
      <c r="L73">
        <v>1</v>
      </c>
      <c r="M73">
        <v>0.26457366907852703</v>
      </c>
      <c r="N73">
        <v>4</v>
      </c>
    </row>
    <row r="74" spans="1:14" x14ac:dyDescent="0.25">
      <c r="A74">
        <f t="shared" si="1"/>
        <v>73</v>
      </c>
      <c r="B74">
        <v>0</v>
      </c>
      <c r="C74">
        <v>0.99555880145198894</v>
      </c>
      <c r="D74">
        <v>0.51386297299177386</v>
      </c>
      <c r="E74">
        <v>4.882612241905095</v>
      </c>
      <c r="F74">
        <v>7.7494638814622305E-2</v>
      </c>
      <c r="G74">
        <v>3</v>
      </c>
      <c r="H74">
        <v>0.69989929046471222</v>
      </c>
      <c r="I74">
        <v>1.1377712092106231</v>
      </c>
      <c r="J74">
        <v>0</v>
      </c>
      <c r="K74">
        <v>0.60280407074540854</v>
      </c>
      <c r="L74">
        <v>1</v>
      </c>
      <c r="M74">
        <v>0.22400736320851139</v>
      </c>
      <c r="N74">
        <v>5</v>
      </c>
    </row>
    <row r="75" spans="1:14" x14ac:dyDescent="0.25">
      <c r="A75">
        <f t="shared" si="1"/>
        <v>74</v>
      </c>
      <c r="B75">
        <v>0</v>
      </c>
      <c r="C75">
        <v>1.1235908717309939</v>
      </c>
      <c r="D75">
        <v>0.53222794475732371</v>
      </c>
      <c r="E75">
        <v>3.2130086505240758</v>
      </c>
      <c r="F75">
        <v>7.2202171081224661E-2</v>
      </c>
      <c r="G75">
        <v>2</v>
      </c>
      <c r="H75">
        <v>0.60616857719025863</v>
      </c>
      <c r="I75">
        <v>0.98706204814865495</v>
      </c>
      <c r="J75">
        <v>1</v>
      </c>
      <c r="K75">
        <v>0.47384226496004267</v>
      </c>
      <c r="L75">
        <v>1</v>
      </c>
      <c r="M75">
        <v>0.2538407221029047</v>
      </c>
      <c r="N75">
        <v>4</v>
      </c>
    </row>
    <row r="76" spans="1:14" x14ac:dyDescent="0.25">
      <c r="A76">
        <f t="shared" si="1"/>
        <v>75</v>
      </c>
      <c r="B76">
        <v>0</v>
      </c>
      <c r="C76">
        <v>1.3272226654691621</v>
      </c>
      <c r="D76">
        <v>0.40215513889779686</v>
      </c>
      <c r="E76">
        <v>6.8886471321057758</v>
      </c>
      <c r="F76">
        <v>7.11156506977111E-2</v>
      </c>
      <c r="G76">
        <v>2</v>
      </c>
      <c r="H76">
        <v>0.8666303404089587</v>
      </c>
      <c r="I76">
        <v>1.3792724296543748</v>
      </c>
      <c r="J76">
        <v>1</v>
      </c>
      <c r="K76">
        <v>0.45037254499701085</v>
      </c>
      <c r="L76">
        <v>1</v>
      </c>
      <c r="M76">
        <v>0.22297372247994646</v>
      </c>
      <c r="N76">
        <v>5</v>
      </c>
    </row>
    <row r="77" spans="1:14" x14ac:dyDescent="0.25">
      <c r="A77">
        <f t="shared" si="1"/>
        <v>76</v>
      </c>
      <c r="B77">
        <v>0</v>
      </c>
      <c r="C77">
        <v>1.1877584286878118</v>
      </c>
      <c r="D77">
        <v>0.40592243648279691</v>
      </c>
      <c r="E77">
        <v>4.0552671374790368</v>
      </c>
      <c r="F77">
        <v>4.9070851757258935E-2</v>
      </c>
      <c r="G77">
        <v>3</v>
      </c>
      <c r="H77">
        <v>0.41629831527018102</v>
      </c>
      <c r="I77">
        <v>0.91612780513591141</v>
      </c>
      <c r="J77">
        <v>1</v>
      </c>
      <c r="K77">
        <v>0.50456144725129271</v>
      </c>
      <c r="L77">
        <v>0</v>
      </c>
      <c r="M77">
        <v>0.14774407241493465</v>
      </c>
      <c r="N77">
        <v>5</v>
      </c>
    </row>
    <row r="78" spans="1:14" x14ac:dyDescent="0.25">
      <c r="A78">
        <f t="shared" si="1"/>
        <v>77</v>
      </c>
      <c r="B78">
        <v>0</v>
      </c>
      <c r="C78">
        <v>1.2588501848142186</v>
      </c>
      <c r="D78">
        <v>0.36733712376008043</v>
      </c>
      <c r="E78">
        <v>7.174059529821621</v>
      </c>
      <c r="F78">
        <v>8.8231825058736432E-2</v>
      </c>
      <c r="G78">
        <v>2</v>
      </c>
      <c r="H78">
        <v>0.68336619587000602</v>
      </c>
      <c r="I78">
        <v>1.1983155893866206</v>
      </c>
      <c r="J78">
        <v>1</v>
      </c>
      <c r="K78">
        <v>0.5289315732218558</v>
      </c>
      <c r="L78">
        <v>1</v>
      </c>
      <c r="M78">
        <v>0.17767474724241766</v>
      </c>
      <c r="N78">
        <v>4</v>
      </c>
    </row>
    <row r="79" spans="1:14" x14ac:dyDescent="0.25">
      <c r="A79">
        <f t="shared" si="1"/>
        <v>78</v>
      </c>
      <c r="B79">
        <v>0</v>
      </c>
      <c r="C79">
        <v>0.82935289659071709</v>
      </c>
      <c r="D79">
        <v>-6.0016815143171698E-2</v>
      </c>
      <c r="E79">
        <v>4.6546632542195727</v>
      </c>
      <c r="F79">
        <v>-3.8949173328527299E-2</v>
      </c>
      <c r="G79">
        <v>4</v>
      </c>
      <c r="H79">
        <v>0.64463166860434573</v>
      </c>
      <c r="I79">
        <v>1.1180401991403779</v>
      </c>
      <c r="J79">
        <v>1</v>
      </c>
      <c r="K79">
        <v>0.27357124968628632</v>
      </c>
      <c r="L79">
        <v>1</v>
      </c>
      <c r="M79">
        <v>0.1708409177401336</v>
      </c>
      <c r="N79">
        <v>3</v>
      </c>
    </row>
    <row r="80" spans="1:14" x14ac:dyDescent="0.25">
      <c r="A80">
        <f t="shared" si="1"/>
        <v>79</v>
      </c>
      <c r="B80">
        <v>0</v>
      </c>
      <c r="C80">
        <v>1.1097444060680572</v>
      </c>
      <c r="D80">
        <v>0.51830898099797196</v>
      </c>
      <c r="E80">
        <v>5.5285150291602765</v>
      </c>
      <c r="F80">
        <v>5.9946135961107358E-2</v>
      </c>
      <c r="G80">
        <v>2</v>
      </c>
      <c r="H80">
        <v>1.0403583753605954</v>
      </c>
      <c r="I80">
        <v>0.97243330335535583</v>
      </c>
      <c r="J80">
        <v>1</v>
      </c>
      <c r="K80">
        <v>0.38794954326047737</v>
      </c>
      <c r="L80">
        <v>1</v>
      </c>
      <c r="M80">
        <v>0.26362552085192875</v>
      </c>
      <c r="N80">
        <v>4</v>
      </c>
    </row>
    <row r="81" spans="1:14" x14ac:dyDescent="0.25">
      <c r="A81">
        <f t="shared" si="1"/>
        <v>80</v>
      </c>
      <c r="B81">
        <v>0</v>
      </c>
      <c r="C81">
        <v>0.80800378175918008</v>
      </c>
      <c r="D81">
        <v>0.15196820994606242</v>
      </c>
      <c r="E81">
        <v>3.7559834676322641</v>
      </c>
      <c r="F81">
        <v>5.1089140099046346E-2</v>
      </c>
      <c r="G81">
        <v>4</v>
      </c>
      <c r="H81">
        <v>1.0930255155136575</v>
      </c>
      <c r="I81">
        <v>0.98202556207601455</v>
      </c>
      <c r="J81">
        <v>1</v>
      </c>
      <c r="K81">
        <v>0.52648162300582335</v>
      </c>
      <c r="L81">
        <v>1</v>
      </c>
      <c r="M81">
        <v>0.14135703218489654</v>
      </c>
      <c r="N81">
        <v>5</v>
      </c>
    </row>
    <row r="82" spans="1:14" x14ac:dyDescent="0.25">
      <c r="A82">
        <f t="shared" si="1"/>
        <v>81</v>
      </c>
      <c r="B82">
        <v>0</v>
      </c>
      <c r="C82">
        <v>1.2157779822984593</v>
      </c>
      <c r="D82">
        <v>0.79428292691591196</v>
      </c>
      <c r="E82">
        <v>5.2360012399695695</v>
      </c>
      <c r="F82">
        <v>0.1123198189515993</v>
      </c>
      <c r="G82">
        <v>4</v>
      </c>
      <c r="H82">
        <v>0.62259511743206819</v>
      </c>
      <c r="I82">
        <v>1.1354880705547112</v>
      </c>
      <c r="J82">
        <v>1</v>
      </c>
      <c r="K82">
        <v>0.41587412857123418</v>
      </c>
      <c r="L82">
        <v>1</v>
      </c>
      <c r="M82">
        <v>0.22148738076357405</v>
      </c>
      <c r="N82">
        <v>2</v>
      </c>
    </row>
    <row r="83" spans="1:14" x14ac:dyDescent="0.25">
      <c r="A83">
        <f t="shared" si="1"/>
        <v>82</v>
      </c>
      <c r="B83">
        <v>0</v>
      </c>
      <c r="C83">
        <v>1.1421016582346055</v>
      </c>
      <c r="D83">
        <v>0.8315147978355526</v>
      </c>
      <c r="E83">
        <v>3.9278012276518854</v>
      </c>
      <c r="F83">
        <v>0.10150859085750068</v>
      </c>
      <c r="G83">
        <v>2</v>
      </c>
      <c r="H83">
        <v>0.85846428750130432</v>
      </c>
      <c r="I83">
        <v>1.0320927906612634</v>
      </c>
      <c r="J83">
        <v>1</v>
      </c>
      <c r="K83">
        <v>0.42826561132668139</v>
      </c>
      <c r="L83">
        <v>1</v>
      </c>
      <c r="M83">
        <v>0.15311509337625467</v>
      </c>
      <c r="N83">
        <v>5</v>
      </c>
    </row>
    <row r="84" spans="1:14" x14ac:dyDescent="0.25">
      <c r="A84">
        <f t="shared" si="1"/>
        <v>83</v>
      </c>
      <c r="B84">
        <v>0</v>
      </c>
      <c r="C84">
        <v>1.068959525883838</v>
      </c>
      <c r="D84">
        <v>0.55377927436711616</v>
      </c>
      <c r="E84">
        <v>6.3329398439201174</v>
      </c>
      <c r="F84">
        <v>9.6819002662394779E-2</v>
      </c>
      <c r="G84">
        <v>2</v>
      </c>
      <c r="H84">
        <v>0.65766690194152322</v>
      </c>
      <c r="I84">
        <v>1.0217552010325017</v>
      </c>
      <c r="J84">
        <v>1</v>
      </c>
      <c r="K84">
        <v>0.44118695432669774</v>
      </c>
      <c r="L84">
        <v>0</v>
      </c>
      <c r="M84">
        <v>0.24641208306566115</v>
      </c>
      <c r="N84">
        <v>3</v>
      </c>
    </row>
    <row r="85" spans="1:14" x14ac:dyDescent="0.25">
      <c r="A85">
        <f t="shared" si="1"/>
        <v>84</v>
      </c>
      <c r="B85">
        <v>0</v>
      </c>
      <c r="C85">
        <v>1.3947519194800406</v>
      </c>
      <c r="D85">
        <v>0.63982912605570164</v>
      </c>
      <c r="E85">
        <v>6.9307551451821343</v>
      </c>
      <c r="F85">
        <v>2.496649446309545E-2</v>
      </c>
      <c r="G85">
        <v>2</v>
      </c>
      <c r="H85">
        <v>0.61104785755844493</v>
      </c>
      <c r="I85">
        <v>1.267363745024195</v>
      </c>
      <c r="J85">
        <v>1</v>
      </c>
      <c r="K85">
        <v>0.48128608857976651</v>
      </c>
      <c r="L85">
        <v>1</v>
      </c>
      <c r="M85">
        <v>0.17893553427275039</v>
      </c>
      <c r="N85">
        <v>4</v>
      </c>
    </row>
    <row r="86" spans="1:14" x14ac:dyDescent="0.25">
      <c r="A86">
        <f t="shared" si="1"/>
        <v>85</v>
      </c>
      <c r="B86">
        <v>0</v>
      </c>
      <c r="C86">
        <v>1.1750259576103417</v>
      </c>
      <c r="D86">
        <v>0.68924993128166534</v>
      </c>
      <c r="E86">
        <v>5.6355531195514192</v>
      </c>
      <c r="F86">
        <v>5.4997452109072184E-2</v>
      </c>
      <c r="G86">
        <v>3</v>
      </c>
      <c r="H86">
        <v>0.9642285726960137</v>
      </c>
      <c r="I86">
        <v>0.99478822837758352</v>
      </c>
      <c r="J86">
        <v>0</v>
      </c>
      <c r="K86">
        <v>0.44393153535136953</v>
      </c>
      <c r="L86">
        <v>1</v>
      </c>
      <c r="M86">
        <v>0.22468345883244184</v>
      </c>
      <c r="N86">
        <v>4</v>
      </c>
    </row>
    <row r="87" spans="1:14" x14ac:dyDescent="0.25">
      <c r="A87">
        <f t="shared" si="1"/>
        <v>86</v>
      </c>
      <c r="B87">
        <v>0</v>
      </c>
      <c r="C87">
        <v>1.1067657654450158</v>
      </c>
      <c r="D87">
        <v>0.94041371438652277</v>
      </c>
      <c r="E87">
        <v>6.4401191333637104</v>
      </c>
      <c r="F87">
        <v>7.2719091944671674E-2</v>
      </c>
      <c r="G87">
        <v>2</v>
      </c>
      <c r="H87">
        <v>0.50101407579233925</v>
      </c>
      <c r="I87">
        <v>0.70986322887241848</v>
      </c>
      <c r="J87">
        <v>1</v>
      </c>
      <c r="K87">
        <v>0.44169614289356396</v>
      </c>
      <c r="L87">
        <v>1</v>
      </c>
      <c r="M87">
        <v>0.14514428180991673</v>
      </c>
      <c r="N87">
        <v>2</v>
      </c>
    </row>
    <row r="88" spans="1:14" x14ac:dyDescent="0.25">
      <c r="A88">
        <f t="shared" si="1"/>
        <v>87</v>
      </c>
      <c r="B88">
        <v>0</v>
      </c>
      <c r="C88">
        <v>1.3370568952552275</v>
      </c>
      <c r="D88">
        <v>0.61823715340142371</v>
      </c>
      <c r="E88">
        <v>5.8576223945202361</v>
      </c>
      <c r="F88">
        <v>7.2810005376121409E-2</v>
      </c>
      <c r="G88">
        <v>3</v>
      </c>
      <c r="H88">
        <v>0.92436158980774341</v>
      </c>
      <c r="I88">
        <v>0.83915663187857725</v>
      </c>
      <c r="J88">
        <v>1</v>
      </c>
      <c r="K88">
        <v>0.40769028265029483</v>
      </c>
      <c r="L88">
        <v>1</v>
      </c>
      <c r="M88">
        <v>0.2099859107649536</v>
      </c>
      <c r="N88">
        <v>2</v>
      </c>
    </row>
    <row r="89" spans="1:14" x14ac:dyDescent="0.25">
      <c r="A89">
        <f t="shared" si="1"/>
        <v>88</v>
      </c>
      <c r="B89">
        <v>0</v>
      </c>
      <c r="C89">
        <v>1.3786612301657442</v>
      </c>
      <c r="D89">
        <v>0.62100343838028493</v>
      </c>
      <c r="E89">
        <v>7.17723957804637</v>
      </c>
      <c r="F89">
        <v>7.4003415674704739E-2</v>
      </c>
      <c r="G89">
        <v>2</v>
      </c>
      <c r="H89">
        <v>0.66564610598390861</v>
      </c>
      <c r="I89">
        <v>1.125312677937327</v>
      </c>
      <c r="J89">
        <v>1</v>
      </c>
      <c r="K89">
        <v>0.32666324619211373</v>
      </c>
      <c r="L89">
        <v>1</v>
      </c>
      <c r="M89">
        <v>9.9298927630297851E-2</v>
      </c>
      <c r="N89">
        <v>3</v>
      </c>
    </row>
    <row r="90" spans="1:14" x14ac:dyDescent="0.25">
      <c r="A90">
        <f t="shared" si="1"/>
        <v>89</v>
      </c>
      <c r="B90">
        <v>0</v>
      </c>
      <c r="C90">
        <v>1.4346222572668921</v>
      </c>
      <c r="D90">
        <v>0.34875159952935064</v>
      </c>
      <c r="E90">
        <v>4.931431814289768</v>
      </c>
      <c r="F90">
        <v>4.8162022350860353E-2</v>
      </c>
      <c r="G90">
        <v>2</v>
      </c>
      <c r="H90">
        <v>1.0375541273907611</v>
      </c>
      <c r="I90">
        <v>1.0488587343168911</v>
      </c>
      <c r="J90">
        <v>1</v>
      </c>
      <c r="K90">
        <v>0.49576374754477293</v>
      </c>
      <c r="L90">
        <v>0</v>
      </c>
      <c r="M90">
        <v>0.23946433935198003</v>
      </c>
      <c r="N90">
        <v>3</v>
      </c>
    </row>
    <row r="91" spans="1:14" x14ac:dyDescent="0.25">
      <c r="A91">
        <f t="shared" si="1"/>
        <v>90</v>
      </c>
      <c r="B91">
        <v>0</v>
      </c>
      <c r="C91">
        <v>1.2826188170321984</v>
      </c>
      <c r="D91">
        <v>0.84995650821656454</v>
      </c>
      <c r="E91">
        <v>5.0970613723585263</v>
      </c>
      <c r="F91">
        <v>6.5462711147100491E-2</v>
      </c>
      <c r="G91">
        <v>2</v>
      </c>
      <c r="H91">
        <v>0.69700363804997612</v>
      </c>
      <c r="I91">
        <v>1.0643266016594135</v>
      </c>
      <c r="J91">
        <v>1</v>
      </c>
      <c r="K91">
        <v>0.71545948690553196</v>
      </c>
      <c r="L91">
        <v>1</v>
      </c>
      <c r="M91">
        <v>0.20046856030166965</v>
      </c>
      <c r="N91">
        <v>3</v>
      </c>
    </row>
    <row r="92" spans="1:14" x14ac:dyDescent="0.25">
      <c r="A92">
        <f t="shared" si="1"/>
        <v>91</v>
      </c>
      <c r="B92">
        <v>0</v>
      </c>
      <c r="C92">
        <v>1.3719768761176965</v>
      </c>
      <c r="D92">
        <v>0.5967514779404155</v>
      </c>
      <c r="E92">
        <v>6.1988621349847524</v>
      </c>
      <c r="F92">
        <v>6.1744153610542127E-2</v>
      </c>
      <c r="G92">
        <v>3</v>
      </c>
      <c r="H92">
        <v>0.57617680932992077</v>
      </c>
      <c r="I92">
        <v>0.98418452059908312</v>
      </c>
      <c r="J92">
        <v>1</v>
      </c>
      <c r="K92">
        <v>0.42368517147704843</v>
      </c>
      <c r="L92">
        <v>1</v>
      </c>
      <c r="M92">
        <v>0.29906943887472154</v>
      </c>
      <c r="N92">
        <v>3</v>
      </c>
    </row>
    <row r="93" spans="1:14" x14ac:dyDescent="0.25">
      <c r="A93">
        <f t="shared" si="1"/>
        <v>92</v>
      </c>
      <c r="B93">
        <v>0</v>
      </c>
      <c r="C93">
        <v>1.1700452576689713</v>
      </c>
      <c r="D93">
        <v>0.34396993113477947</v>
      </c>
      <c r="E93">
        <v>5.1991268004677256</v>
      </c>
      <c r="F93">
        <v>6.3497527632515413E-2</v>
      </c>
      <c r="G93">
        <v>2</v>
      </c>
      <c r="H93">
        <v>1.2499058427812297</v>
      </c>
      <c r="I93">
        <v>1.1527388544671704</v>
      </c>
      <c r="J93">
        <v>0</v>
      </c>
      <c r="K93">
        <v>0.43301023657048354</v>
      </c>
      <c r="L93">
        <v>1</v>
      </c>
      <c r="M93">
        <v>0.16095215237801314</v>
      </c>
      <c r="N93">
        <v>4</v>
      </c>
    </row>
    <row r="94" spans="1:14" x14ac:dyDescent="0.25">
      <c r="A94">
        <f t="shared" si="1"/>
        <v>93</v>
      </c>
      <c r="B94">
        <v>0</v>
      </c>
      <c r="C94">
        <v>1.244249009079067</v>
      </c>
      <c r="D94">
        <v>-2.2998107044259086E-2</v>
      </c>
      <c r="E94">
        <v>6.7912197859151053</v>
      </c>
      <c r="F94">
        <v>4.9129749838337886E-2</v>
      </c>
      <c r="G94">
        <v>2</v>
      </c>
      <c r="H94">
        <v>0.30056412812257183</v>
      </c>
      <c r="I94">
        <v>1.0362565142493987</v>
      </c>
      <c r="J94">
        <v>1</v>
      </c>
      <c r="K94">
        <v>0.57392597459991812</v>
      </c>
      <c r="L94">
        <v>1</v>
      </c>
      <c r="M94">
        <v>0.18532018707919634</v>
      </c>
      <c r="N94">
        <v>6</v>
      </c>
    </row>
    <row r="95" spans="1:14" x14ac:dyDescent="0.25">
      <c r="A95">
        <f t="shared" si="1"/>
        <v>94</v>
      </c>
      <c r="B95">
        <v>0</v>
      </c>
      <c r="C95">
        <v>1.2707249341758142</v>
      </c>
      <c r="D95">
        <v>0.63442729596135905</v>
      </c>
      <c r="E95">
        <v>4.3387702784421851</v>
      </c>
      <c r="F95">
        <v>9.5720113874429955E-2</v>
      </c>
      <c r="G95">
        <v>2</v>
      </c>
      <c r="H95">
        <v>0.96104507202937672</v>
      </c>
      <c r="I95">
        <v>1.0675585365568987</v>
      </c>
      <c r="J95">
        <v>1</v>
      </c>
      <c r="K95">
        <v>0.24004891661687289</v>
      </c>
      <c r="L95">
        <v>1</v>
      </c>
      <c r="M95">
        <v>0.11715435498917942</v>
      </c>
      <c r="N95">
        <v>5</v>
      </c>
    </row>
    <row r="96" spans="1:14" x14ac:dyDescent="0.25">
      <c r="A96">
        <f t="shared" si="1"/>
        <v>95</v>
      </c>
      <c r="B96">
        <v>0</v>
      </c>
      <c r="C96">
        <v>1.1166193219934939</v>
      </c>
      <c r="D96">
        <v>0.31130969217701931</v>
      </c>
      <c r="E96">
        <v>5.7632001325110611</v>
      </c>
      <c r="F96">
        <v>0.11288755783150788</v>
      </c>
      <c r="G96">
        <v>2</v>
      </c>
      <c r="H96">
        <v>0.56861801523439059</v>
      </c>
      <c r="I96">
        <v>1.0127909711407848</v>
      </c>
      <c r="J96">
        <v>1</v>
      </c>
      <c r="K96">
        <v>0.3956291903298581</v>
      </c>
      <c r="L96">
        <v>0</v>
      </c>
      <c r="M96">
        <v>0.30633266356308014</v>
      </c>
      <c r="N96">
        <v>5</v>
      </c>
    </row>
    <row r="97" spans="1:14" x14ac:dyDescent="0.25">
      <c r="A97">
        <f t="shared" si="1"/>
        <v>96</v>
      </c>
      <c r="B97">
        <v>0</v>
      </c>
      <c r="C97">
        <v>1.2728719442122383</v>
      </c>
      <c r="D97">
        <v>0.58112237992463633</v>
      </c>
      <c r="E97">
        <v>3.8982691388774544</v>
      </c>
      <c r="F97">
        <v>8.2551717495769991E-2</v>
      </c>
      <c r="G97">
        <v>1</v>
      </c>
      <c r="H97">
        <v>0.65033661895824768</v>
      </c>
      <c r="I97">
        <v>1.1808558376977454</v>
      </c>
      <c r="J97">
        <v>1</v>
      </c>
      <c r="K97">
        <v>0.37335034908690723</v>
      </c>
      <c r="L97">
        <v>1</v>
      </c>
      <c r="M97">
        <v>0.22460137693560683</v>
      </c>
      <c r="N97">
        <v>4</v>
      </c>
    </row>
    <row r="98" spans="1:14" x14ac:dyDescent="0.25">
      <c r="A98">
        <f t="shared" si="1"/>
        <v>97</v>
      </c>
      <c r="B98">
        <v>0</v>
      </c>
      <c r="C98">
        <v>1.1171322542679263</v>
      </c>
      <c r="D98">
        <v>0.41657603004568955</v>
      </c>
      <c r="E98">
        <v>6.8090998833177725</v>
      </c>
      <c r="F98">
        <v>9.3798583035985358E-2</v>
      </c>
      <c r="G98">
        <v>1</v>
      </c>
      <c r="H98">
        <v>0.62768296153364933</v>
      </c>
      <c r="I98">
        <v>0.9565627572336235</v>
      </c>
      <c r="J98">
        <v>1</v>
      </c>
      <c r="K98">
        <v>0.48859709073011182</v>
      </c>
      <c r="L98">
        <v>1</v>
      </c>
      <c r="M98">
        <v>0.24465755409910345</v>
      </c>
      <c r="N98">
        <v>3</v>
      </c>
    </row>
    <row r="99" spans="1:14" x14ac:dyDescent="0.25">
      <c r="A99">
        <f t="shared" si="1"/>
        <v>98</v>
      </c>
      <c r="B99">
        <v>0</v>
      </c>
      <c r="C99">
        <v>1.1705866002841503</v>
      </c>
      <c r="D99">
        <v>0.39415471191023244</v>
      </c>
      <c r="E99">
        <v>7.2149028905151642</v>
      </c>
      <c r="F99">
        <v>6.7584617424453028E-2</v>
      </c>
      <c r="G99">
        <v>3</v>
      </c>
      <c r="H99">
        <v>0.95956593601215279</v>
      </c>
      <c r="I99">
        <v>1.1811164534045384</v>
      </c>
      <c r="J99">
        <v>1</v>
      </c>
      <c r="K99">
        <v>0.37731242064663384</v>
      </c>
      <c r="L99">
        <v>1</v>
      </c>
      <c r="M99">
        <v>0.14580275597400033</v>
      </c>
      <c r="N99">
        <v>3</v>
      </c>
    </row>
    <row r="100" spans="1:14" x14ac:dyDescent="0.25">
      <c r="A100">
        <f t="shared" si="1"/>
        <v>99</v>
      </c>
      <c r="B100">
        <v>0</v>
      </c>
      <c r="C100">
        <v>1.1952981852402444</v>
      </c>
      <c r="D100">
        <v>0.78169552024337463</v>
      </c>
      <c r="E100">
        <v>4.3318944984967818</v>
      </c>
      <c r="F100">
        <v>6.8229828370457254E-2</v>
      </c>
      <c r="G100">
        <v>2</v>
      </c>
      <c r="H100">
        <v>0.75435891723202364</v>
      </c>
      <c r="I100">
        <v>1.121926799692883</v>
      </c>
      <c r="J100">
        <v>1</v>
      </c>
      <c r="K100">
        <v>0.48724796675313264</v>
      </c>
      <c r="L100">
        <v>0</v>
      </c>
      <c r="M100">
        <v>0.19663344851796866</v>
      </c>
      <c r="N100">
        <v>6</v>
      </c>
    </row>
    <row r="101" spans="1:14" x14ac:dyDescent="0.25">
      <c r="A101">
        <f t="shared" si="1"/>
        <v>100</v>
      </c>
      <c r="B101">
        <v>0</v>
      </c>
      <c r="C101">
        <v>1.2972816451394464</v>
      </c>
      <c r="D101">
        <v>0.43867959346971475</v>
      </c>
      <c r="E101">
        <v>5.0380923506928372</v>
      </c>
      <c r="F101">
        <v>6.3462717291239243E-2</v>
      </c>
      <c r="G101">
        <v>2</v>
      </c>
      <c r="H101">
        <v>0.93720164183025478</v>
      </c>
      <c r="I101">
        <v>1.1200618467008463</v>
      </c>
      <c r="J101">
        <v>1</v>
      </c>
      <c r="K101">
        <v>0.26787632128187688</v>
      </c>
      <c r="L101">
        <v>0</v>
      </c>
      <c r="M101">
        <v>0.20527478505318869</v>
      </c>
      <c r="N101">
        <v>5</v>
      </c>
    </row>
    <row r="102" spans="1:14" x14ac:dyDescent="0.25">
      <c r="A102">
        <f t="shared" si="1"/>
        <v>101</v>
      </c>
      <c r="B102">
        <v>0</v>
      </c>
      <c r="C102">
        <v>1.4659803158167051</v>
      </c>
      <c r="D102">
        <v>0.61804473842857988</v>
      </c>
      <c r="E102">
        <v>5.0221307186767223</v>
      </c>
      <c r="F102">
        <v>8.013725189764824E-2</v>
      </c>
      <c r="G102">
        <v>4</v>
      </c>
      <c r="H102">
        <v>0.90448516301705528</v>
      </c>
      <c r="I102">
        <v>1.2415747953817482</v>
      </c>
      <c r="J102">
        <v>1</v>
      </c>
      <c r="K102">
        <v>0.39175717125115916</v>
      </c>
      <c r="L102">
        <v>0</v>
      </c>
      <c r="M102">
        <v>0.19672928652216798</v>
      </c>
      <c r="N102">
        <v>4</v>
      </c>
    </row>
    <row r="103" spans="1:14" x14ac:dyDescent="0.25">
      <c r="A103">
        <f t="shared" si="1"/>
        <v>102</v>
      </c>
      <c r="B103">
        <v>0</v>
      </c>
      <c r="C103">
        <v>1.1819348886376246</v>
      </c>
      <c r="D103">
        <v>0.54860368107983959</v>
      </c>
      <c r="E103">
        <v>3.8748393048045688</v>
      </c>
      <c r="F103">
        <v>7.1276647956418457E-2</v>
      </c>
      <c r="G103">
        <v>2</v>
      </c>
      <c r="H103">
        <v>0.58687314937117041</v>
      </c>
      <c r="I103">
        <v>1.1583060761730304</v>
      </c>
      <c r="J103">
        <v>1</v>
      </c>
      <c r="K103">
        <v>0.3573098400059127</v>
      </c>
      <c r="L103">
        <v>1</v>
      </c>
      <c r="M103">
        <v>0.19867065980652115</v>
      </c>
      <c r="N103">
        <v>4</v>
      </c>
    </row>
    <row r="104" spans="1:14" x14ac:dyDescent="0.25">
      <c r="A104">
        <f t="shared" si="1"/>
        <v>103</v>
      </c>
      <c r="B104">
        <v>0</v>
      </c>
      <c r="C104">
        <v>1.1439860175698413</v>
      </c>
      <c r="D104">
        <v>0.8879279120155843</v>
      </c>
      <c r="E104">
        <v>3.4876162511828586</v>
      </c>
      <c r="F104">
        <v>7.5315003270569433E-2</v>
      </c>
      <c r="G104">
        <v>2</v>
      </c>
      <c r="H104">
        <v>0.82071778673537044</v>
      </c>
      <c r="I104">
        <v>1.1954020458468586</v>
      </c>
      <c r="J104">
        <v>0</v>
      </c>
      <c r="K104">
        <v>0.49577206373695226</v>
      </c>
      <c r="L104">
        <v>1</v>
      </c>
      <c r="M104">
        <v>0.22151261924154825</v>
      </c>
      <c r="N104">
        <v>3</v>
      </c>
    </row>
    <row r="105" spans="1:14" x14ac:dyDescent="0.25">
      <c r="A105">
        <f t="shared" si="1"/>
        <v>104</v>
      </c>
      <c r="B105">
        <v>0</v>
      </c>
      <c r="C105">
        <v>1.3708524450805271</v>
      </c>
      <c r="D105">
        <v>0.26366893861268181</v>
      </c>
      <c r="E105">
        <v>5.4541798671344583</v>
      </c>
      <c r="F105">
        <v>7.4784818904825953E-2</v>
      </c>
      <c r="G105">
        <v>2</v>
      </c>
      <c r="H105">
        <v>1.0066558900354021</v>
      </c>
      <c r="I105">
        <v>1.293531362785725</v>
      </c>
      <c r="J105">
        <v>1</v>
      </c>
      <c r="K105">
        <v>0.51963121909946786</v>
      </c>
      <c r="L105">
        <v>0</v>
      </c>
      <c r="M105">
        <v>0.19239162207231858</v>
      </c>
      <c r="N105">
        <v>5</v>
      </c>
    </row>
    <row r="106" spans="1:14" x14ac:dyDescent="0.25">
      <c r="A106">
        <f t="shared" si="1"/>
        <v>105</v>
      </c>
      <c r="B106">
        <v>0</v>
      </c>
      <c r="C106">
        <v>1.4708653482841327</v>
      </c>
      <c r="D106">
        <v>0.40188655374367954</v>
      </c>
      <c r="E106">
        <v>6.9088877093200569</v>
      </c>
      <c r="F106">
        <v>6.7322066142404366E-2</v>
      </c>
      <c r="G106">
        <v>1</v>
      </c>
      <c r="H106">
        <v>0.72959083764828681</v>
      </c>
      <c r="I106">
        <v>1.0366733243025374</v>
      </c>
      <c r="J106">
        <v>1</v>
      </c>
      <c r="K106">
        <v>0.65679849290543935</v>
      </c>
      <c r="L106">
        <v>1</v>
      </c>
      <c r="M106">
        <v>0.26252366802073085</v>
      </c>
      <c r="N106">
        <v>3</v>
      </c>
    </row>
    <row r="107" spans="1:14" x14ac:dyDescent="0.25">
      <c r="A107">
        <f t="shared" si="1"/>
        <v>106</v>
      </c>
      <c r="B107">
        <v>0</v>
      </c>
      <c r="C107">
        <v>1.338827999762725</v>
      </c>
      <c r="D107">
        <v>1.0806396075058728</v>
      </c>
      <c r="E107">
        <v>3.6321856636242007</v>
      </c>
      <c r="F107">
        <v>6.3301903678146629E-2</v>
      </c>
      <c r="G107">
        <v>2</v>
      </c>
      <c r="H107">
        <v>1.4795097683992235</v>
      </c>
      <c r="I107">
        <v>0.80332072163932033</v>
      </c>
      <c r="J107">
        <v>1</v>
      </c>
      <c r="K107">
        <v>0.54600424055505137</v>
      </c>
      <c r="L107">
        <v>0</v>
      </c>
      <c r="M107">
        <v>0.19101493131092867</v>
      </c>
      <c r="N107">
        <v>4</v>
      </c>
    </row>
    <row r="108" spans="1:14" x14ac:dyDescent="0.25">
      <c r="A108">
        <f t="shared" si="1"/>
        <v>107</v>
      </c>
      <c r="B108">
        <v>0</v>
      </c>
      <c r="C108">
        <v>1.1636164034200192</v>
      </c>
      <c r="D108">
        <v>0.77146825232193805</v>
      </c>
      <c r="E108">
        <v>5.3985489752413702</v>
      </c>
      <c r="F108">
        <v>6.6252169032830863E-2</v>
      </c>
      <c r="G108">
        <v>2</v>
      </c>
      <c r="H108">
        <v>0.82521200694202268</v>
      </c>
      <c r="I108">
        <v>1.132879162265308</v>
      </c>
      <c r="J108">
        <v>1</v>
      </c>
      <c r="K108">
        <v>0.43340466168527492</v>
      </c>
      <c r="L108">
        <v>1</v>
      </c>
      <c r="M108">
        <v>0.19059087940622704</v>
      </c>
      <c r="N108">
        <v>5</v>
      </c>
    </row>
    <row r="109" spans="1:14" x14ac:dyDescent="0.25">
      <c r="A109">
        <f t="shared" si="1"/>
        <v>108</v>
      </c>
      <c r="B109">
        <v>0</v>
      </c>
      <c r="C109">
        <v>1.2672090095577004</v>
      </c>
      <c r="D109">
        <v>0.46460672946341219</v>
      </c>
      <c r="E109">
        <v>8.0655166779216376</v>
      </c>
      <c r="F109">
        <v>8.8803222835830239E-2</v>
      </c>
      <c r="G109">
        <v>1</v>
      </c>
      <c r="H109">
        <v>0.53648809035905576</v>
      </c>
      <c r="I109">
        <v>1.0433913069171832</v>
      </c>
      <c r="J109">
        <v>1</v>
      </c>
      <c r="K109">
        <v>0.40253566913205141</v>
      </c>
      <c r="L109">
        <v>1</v>
      </c>
      <c r="M109">
        <v>0.16589156125992305</v>
      </c>
      <c r="N109">
        <v>5</v>
      </c>
    </row>
    <row r="110" spans="1:14" x14ac:dyDescent="0.25">
      <c r="A110">
        <f t="shared" si="1"/>
        <v>109</v>
      </c>
      <c r="B110">
        <v>0</v>
      </c>
      <c r="C110">
        <v>1.1085743638715939</v>
      </c>
      <c r="D110">
        <v>0.73537609195045661</v>
      </c>
      <c r="E110">
        <v>2.6160558912998528</v>
      </c>
      <c r="F110">
        <v>6.1320636261351466E-2</v>
      </c>
      <c r="G110">
        <v>2</v>
      </c>
      <c r="H110">
        <v>0.65128146822018895</v>
      </c>
      <c r="I110">
        <v>1.1062618448484864</v>
      </c>
      <c r="J110">
        <v>1</v>
      </c>
      <c r="K110">
        <v>0.48996664877930307</v>
      </c>
      <c r="L110">
        <v>1</v>
      </c>
      <c r="M110">
        <v>8.6838850216008734E-2</v>
      </c>
      <c r="N110">
        <v>3</v>
      </c>
    </row>
    <row r="111" spans="1:14" x14ac:dyDescent="0.25">
      <c r="A111">
        <f t="shared" si="1"/>
        <v>110</v>
      </c>
      <c r="B111">
        <v>0</v>
      </c>
      <c r="C111">
        <v>1.3698640744507429</v>
      </c>
      <c r="D111">
        <v>0.35486113018851029</v>
      </c>
      <c r="E111">
        <v>4.9045456729764698</v>
      </c>
      <c r="F111">
        <v>5.6842298560676283E-2</v>
      </c>
      <c r="G111">
        <v>2</v>
      </c>
      <c r="H111">
        <v>0.92379346825793907</v>
      </c>
      <c r="I111">
        <v>1.0105902440735373</v>
      </c>
      <c r="J111">
        <v>1</v>
      </c>
      <c r="K111">
        <v>0.28505234700358706</v>
      </c>
      <c r="L111">
        <v>0</v>
      </c>
      <c r="M111">
        <v>0.13993321822927102</v>
      </c>
      <c r="N111">
        <v>5</v>
      </c>
    </row>
    <row r="112" spans="1:14" x14ac:dyDescent="0.25">
      <c r="A112">
        <f t="shared" si="1"/>
        <v>111</v>
      </c>
      <c r="B112">
        <v>0</v>
      </c>
      <c r="C112">
        <v>1.3929827476487844</v>
      </c>
      <c r="D112">
        <v>0.94023408918292262</v>
      </c>
      <c r="E112">
        <v>7.9713184926696119</v>
      </c>
      <c r="F112">
        <v>2.9572639475171456E-2</v>
      </c>
      <c r="G112">
        <v>3</v>
      </c>
      <c r="H112">
        <v>0.58698197621026627</v>
      </c>
      <c r="I112">
        <v>1.1103575382329292</v>
      </c>
      <c r="J112">
        <v>1</v>
      </c>
      <c r="K112">
        <v>0.44221293483613699</v>
      </c>
      <c r="L112">
        <v>0</v>
      </c>
      <c r="M112">
        <v>0.19629983449267457</v>
      </c>
      <c r="N112">
        <v>3</v>
      </c>
    </row>
    <row r="113" spans="1:14" x14ac:dyDescent="0.25">
      <c r="A113">
        <f t="shared" si="1"/>
        <v>112</v>
      </c>
      <c r="B113">
        <v>0</v>
      </c>
      <c r="C113">
        <v>1.1710883230363833</v>
      </c>
      <c r="D113">
        <v>0.59557766134093981</v>
      </c>
      <c r="E113">
        <v>5.8050426299779208</v>
      </c>
      <c r="F113">
        <v>7.2580104669649301E-2</v>
      </c>
      <c r="G113">
        <v>2</v>
      </c>
      <c r="H113">
        <v>0.80789364211625359</v>
      </c>
      <c r="I113">
        <v>1.1156994098890574</v>
      </c>
      <c r="J113">
        <v>1</v>
      </c>
      <c r="K113">
        <v>0.43097241307830991</v>
      </c>
      <c r="L113">
        <v>1</v>
      </c>
      <c r="M113">
        <v>0.24586752311297461</v>
      </c>
      <c r="N113">
        <v>5</v>
      </c>
    </row>
    <row r="114" spans="1:14" x14ac:dyDescent="0.25">
      <c r="A114">
        <f t="shared" si="1"/>
        <v>113</v>
      </c>
      <c r="B114">
        <v>0</v>
      </c>
      <c r="C114">
        <v>1.268829172050755</v>
      </c>
      <c r="D114">
        <v>0.46000298096987535</v>
      </c>
      <c r="E114">
        <v>5.2565856061811207</v>
      </c>
      <c r="F114">
        <v>5.9101413482475038E-2</v>
      </c>
      <c r="G114">
        <v>1</v>
      </c>
      <c r="H114">
        <v>1.006278657326332</v>
      </c>
      <c r="I114">
        <v>0.96979238085245023</v>
      </c>
      <c r="J114">
        <v>1</v>
      </c>
      <c r="K114">
        <v>0.53287463634231536</v>
      </c>
      <c r="L114">
        <v>1</v>
      </c>
      <c r="M114">
        <v>0.1393467078334652</v>
      </c>
      <c r="N114">
        <v>4</v>
      </c>
    </row>
    <row r="115" spans="1:14" x14ac:dyDescent="0.25">
      <c r="A115">
        <f t="shared" si="1"/>
        <v>114</v>
      </c>
      <c r="B115">
        <v>0</v>
      </c>
      <c r="C115">
        <v>1.0370444700412917</v>
      </c>
      <c r="D115">
        <v>0.83345997962896945</v>
      </c>
      <c r="E115">
        <v>4.8414696006112496</v>
      </c>
      <c r="F115">
        <v>6.1127322579732003E-2</v>
      </c>
      <c r="G115">
        <v>4</v>
      </c>
      <c r="H115">
        <v>0.90311687382665984</v>
      </c>
      <c r="I115">
        <v>0.94206031851703309</v>
      </c>
      <c r="J115">
        <v>1</v>
      </c>
      <c r="K115">
        <v>0.30035366540258401</v>
      </c>
      <c r="L115">
        <v>1</v>
      </c>
      <c r="M115">
        <v>0.2739225924917264</v>
      </c>
      <c r="N115">
        <v>5</v>
      </c>
    </row>
    <row r="116" spans="1:14" x14ac:dyDescent="0.25">
      <c r="A116">
        <f t="shared" si="1"/>
        <v>115</v>
      </c>
      <c r="B116">
        <v>0</v>
      </c>
      <c r="C116">
        <v>1.0936148699613113</v>
      </c>
      <c r="D116">
        <v>0.22213231558271218</v>
      </c>
      <c r="E116">
        <v>2.5829662003125993</v>
      </c>
      <c r="F116">
        <v>7.3570598628501613E-2</v>
      </c>
      <c r="G116">
        <v>2</v>
      </c>
      <c r="H116">
        <v>0.55708843025342791</v>
      </c>
      <c r="I116">
        <v>1.0937411609810079</v>
      </c>
      <c r="J116">
        <v>1</v>
      </c>
      <c r="K116">
        <v>0.56761778642365535</v>
      </c>
      <c r="L116">
        <v>1</v>
      </c>
      <c r="M116">
        <v>0.10714468367514202</v>
      </c>
      <c r="N116">
        <v>3</v>
      </c>
    </row>
    <row r="117" spans="1:14" x14ac:dyDescent="0.25">
      <c r="A117">
        <f t="shared" si="1"/>
        <v>116</v>
      </c>
      <c r="B117">
        <v>0</v>
      </c>
      <c r="C117">
        <v>0.72482758089900012</v>
      </c>
      <c r="D117">
        <v>0.42552204730600351</v>
      </c>
      <c r="E117">
        <v>7.9380814635406711</v>
      </c>
      <c r="F117">
        <v>3.4983640231965693E-2</v>
      </c>
      <c r="G117">
        <v>2</v>
      </c>
      <c r="H117">
        <v>0.65901953622699072</v>
      </c>
      <c r="I117">
        <v>1.1140936969930773</v>
      </c>
      <c r="J117">
        <v>1</v>
      </c>
      <c r="K117">
        <v>0.64490491245604353</v>
      </c>
      <c r="L117">
        <v>0</v>
      </c>
      <c r="M117">
        <v>0.20319789705827135</v>
      </c>
      <c r="N117">
        <v>4</v>
      </c>
    </row>
    <row r="118" spans="1:14" x14ac:dyDescent="0.25">
      <c r="A118">
        <f t="shared" si="1"/>
        <v>117</v>
      </c>
      <c r="B118">
        <v>0</v>
      </c>
      <c r="C118">
        <v>1.3434354999219067</v>
      </c>
      <c r="D118">
        <v>0.42630137057858519</v>
      </c>
      <c r="E118">
        <v>3.2516296609138369</v>
      </c>
      <c r="F118">
        <v>6.2480887804193627E-2</v>
      </c>
      <c r="G118">
        <v>4</v>
      </c>
      <c r="H118">
        <v>0.30787244373925493</v>
      </c>
      <c r="I118">
        <v>1.1265909954780364</v>
      </c>
      <c r="J118">
        <v>1</v>
      </c>
      <c r="K118">
        <v>0.4308963793212417</v>
      </c>
      <c r="L118">
        <v>1</v>
      </c>
      <c r="M118">
        <v>0.28169058673956898</v>
      </c>
      <c r="N118">
        <v>4</v>
      </c>
    </row>
    <row r="119" spans="1:14" x14ac:dyDescent="0.25">
      <c r="A119">
        <f t="shared" si="1"/>
        <v>118</v>
      </c>
      <c r="B119">
        <v>0</v>
      </c>
      <c r="C119">
        <v>1.0706680116811185</v>
      </c>
      <c r="D119">
        <v>0.22053046803921461</v>
      </c>
      <c r="E119">
        <v>3.0542824983022872</v>
      </c>
      <c r="F119">
        <v>7.3317245407432494E-2</v>
      </c>
      <c r="G119">
        <v>2</v>
      </c>
      <c r="H119">
        <v>0.67886086573082427</v>
      </c>
      <c r="I119">
        <v>1.1688104898674647</v>
      </c>
      <c r="J119">
        <v>1</v>
      </c>
      <c r="K119">
        <v>0.58518443557230349</v>
      </c>
      <c r="L119">
        <v>1</v>
      </c>
      <c r="M119">
        <v>0.1744835577075719</v>
      </c>
      <c r="N119">
        <v>4</v>
      </c>
    </row>
    <row r="120" spans="1:14" x14ac:dyDescent="0.25">
      <c r="A120">
        <f t="shared" si="1"/>
        <v>119</v>
      </c>
      <c r="B120">
        <v>0</v>
      </c>
      <c r="C120">
        <v>0.98570331222726959</v>
      </c>
      <c r="D120">
        <v>0.82886134704313008</v>
      </c>
      <c r="E120">
        <v>4.9745220816440412</v>
      </c>
      <c r="F120">
        <v>7.5400529992274243E-2</v>
      </c>
      <c r="G120">
        <v>2</v>
      </c>
      <c r="H120">
        <v>0.82165733352951353</v>
      </c>
      <c r="I120">
        <v>1.110280504031689</v>
      </c>
      <c r="J120">
        <v>1</v>
      </c>
      <c r="K120">
        <v>0.49940707133854012</v>
      </c>
      <c r="L120">
        <v>1</v>
      </c>
      <c r="M120">
        <v>0.2334979404215119</v>
      </c>
      <c r="N120">
        <v>2</v>
      </c>
    </row>
    <row r="121" spans="1:14" x14ac:dyDescent="0.25">
      <c r="A121">
        <f t="shared" si="1"/>
        <v>120</v>
      </c>
      <c r="B121">
        <v>0</v>
      </c>
      <c r="C121">
        <v>1.2984787448032875</v>
      </c>
      <c r="D121">
        <v>0.3061588257769472</v>
      </c>
      <c r="E121">
        <v>6.2831518302083129</v>
      </c>
      <c r="F121">
        <v>9.4430352616635502E-2</v>
      </c>
      <c r="G121">
        <v>2</v>
      </c>
      <c r="H121">
        <v>1.1329485530615084</v>
      </c>
      <c r="I121">
        <v>0.86157958710449756</v>
      </c>
      <c r="J121">
        <v>1</v>
      </c>
      <c r="K121">
        <v>0.49163689657715004</v>
      </c>
      <c r="L121">
        <v>1</v>
      </c>
      <c r="M121">
        <v>0.15996910229223432</v>
      </c>
      <c r="N121">
        <v>4</v>
      </c>
    </row>
    <row r="122" spans="1:14" x14ac:dyDescent="0.25">
      <c r="A122">
        <f t="shared" si="1"/>
        <v>121</v>
      </c>
      <c r="B122">
        <v>0</v>
      </c>
      <c r="C122">
        <v>1.1989660182109219</v>
      </c>
      <c r="D122">
        <v>0.72180984160513617</v>
      </c>
      <c r="E122">
        <v>7.205006678665173</v>
      </c>
      <c r="F122">
        <v>8.4789361805613736E-2</v>
      </c>
      <c r="G122">
        <v>3</v>
      </c>
      <c r="H122">
        <v>0.20689325698469763</v>
      </c>
      <c r="I122">
        <v>0.90885907800460708</v>
      </c>
      <c r="J122">
        <v>1</v>
      </c>
      <c r="K122">
        <v>0.44401327164021787</v>
      </c>
      <c r="L122">
        <v>1</v>
      </c>
      <c r="M122">
        <v>0.2829818418424111</v>
      </c>
      <c r="N122">
        <v>3</v>
      </c>
    </row>
    <row r="123" spans="1:14" x14ac:dyDescent="0.25">
      <c r="A123">
        <f t="shared" si="1"/>
        <v>122</v>
      </c>
      <c r="B123">
        <v>0</v>
      </c>
      <c r="C123">
        <v>1.1737500047558569</v>
      </c>
      <c r="D123">
        <v>0.4404911932288087</v>
      </c>
      <c r="E123">
        <v>4.0935474284161462</v>
      </c>
      <c r="F123">
        <v>6.7611550973177656E-2</v>
      </c>
      <c r="G123">
        <v>2</v>
      </c>
      <c r="H123">
        <v>1.4114119419565423</v>
      </c>
      <c r="I123">
        <v>0.97796025718329482</v>
      </c>
      <c r="J123">
        <v>0</v>
      </c>
      <c r="K123">
        <v>0.30230915859218221</v>
      </c>
      <c r="L123">
        <v>1</v>
      </c>
      <c r="M123">
        <v>0.13550545696052724</v>
      </c>
      <c r="N123">
        <v>5</v>
      </c>
    </row>
    <row r="124" spans="1:14" x14ac:dyDescent="0.25">
      <c r="A124">
        <f t="shared" si="1"/>
        <v>123</v>
      </c>
      <c r="B124">
        <v>0</v>
      </c>
      <c r="C124">
        <v>1.1383109070549835</v>
      </c>
      <c r="D124">
        <v>0.1545204794529127</v>
      </c>
      <c r="E124">
        <v>3.8185960387600932</v>
      </c>
      <c r="F124">
        <v>2.309720454557334E-2</v>
      </c>
      <c r="G124">
        <v>3</v>
      </c>
      <c r="H124">
        <v>0.48344977746012152</v>
      </c>
      <c r="I124">
        <v>0.99726082614855849</v>
      </c>
      <c r="J124">
        <v>1</v>
      </c>
      <c r="K124">
        <v>0.47724691403826291</v>
      </c>
      <c r="L124">
        <v>1</v>
      </c>
      <c r="M124">
        <v>0.24881371751253029</v>
      </c>
      <c r="N124">
        <v>5</v>
      </c>
    </row>
    <row r="125" spans="1:14" x14ac:dyDescent="0.25">
      <c r="A125">
        <f t="shared" si="1"/>
        <v>124</v>
      </c>
      <c r="B125">
        <v>0</v>
      </c>
      <c r="C125">
        <v>1.0387247387654497</v>
      </c>
      <c r="D125">
        <v>0.4765668690088205</v>
      </c>
      <c r="E125">
        <v>7.8510537345174232</v>
      </c>
      <c r="F125">
        <v>9.0020373664881706E-2</v>
      </c>
      <c r="G125">
        <v>2</v>
      </c>
      <c r="H125">
        <v>0.90590395190076667</v>
      </c>
      <c r="I125">
        <v>1.0824080043456343</v>
      </c>
      <c r="J125">
        <v>0</v>
      </c>
      <c r="K125">
        <v>0.43012641872818058</v>
      </c>
      <c r="L125">
        <v>1</v>
      </c>
      <c r="M125">
        <v>0.23098796241829406</v>
      </c>
      <c r="N125">
        <v>4</v>
      </c>
    </row>
    <row r="126" spans="1:14" x14ac:dyDescent="0.25">
      <c r="A126">
        <f t="shared" si="1"/>
        <v>125</v>
      </c>
      <c r="B126">
        <v>0</v>
      </c>
      <c r="C126">
        <v>1.0788401398996939</v>
      </c>
      <c r="D126">
        <v>0.85329946967976866</v>
      </c>
      <c r="E126">
        <v>3.4505699171823796</v>
      </c>
      <c r="F126">
        <v>6.1090651282692997E-2</v>
      </c>
      <c r="G126">
        <v>2</v>
      </c>
      <c r="H126">
        <v>0.83067607375880759</v>
      </c>
      <c r="I126">
        <v>1.3706045813485981</v>
      </c>
      <c r="J126">
        <v>1</v>
      </c>
      <c r="K126">
        <v>0.38452303447710001</v>
      </c>
      <c r="L126">
        <v>1</v>
      </c>
      <c r="M126">
        <v>0.31612792150117458</v>
      </c>
      <c r="N126">
        <v>5</v>
      </c>
    </row>
    <row r="127" spans="1:14" x14ac:dyDescent="0.25">
      <c r="A127">
        <f t="shared" si="1"/>
        <v>126</v>
      </c>
      <c r="B127">
        <v>0</v>
      </c>
      <c r="C127">
        <v>1.1365573899012815</v>
      </c>
      <c r="D127">
        <v>0.67906529592437437</v>
      </c>
      <c r="E127">
        <v>4.5660424315393318</v>
      </c>
      <c r="F127">
        <v>7.212307283860224E-2</v>
      </c>
      <c r="G127">
        <v>2</v>
      </c>
      <c r="H127">
        <v>0.69497026789860972</v>
      </c>
      <c r="I127">
        <v>0.99824176165915568</v>
      </c>
      <c r="J127">
        <v>1</v>
      </c>
      <c r="K127">
        <v>0.53324862738489465</v>
      </c>
      <c r="L127">
        <v>0</v>
      </c>
      <c r="M127">
        <v>0.12241441759688315</v>
      </c>
      <c r="N127">
        <v>1</v>
      </c>
    </row>
    <row r="128" spans="1:14" x14ac:dyDescent="0.25">
      <c r="A128">
        <f t="shared" si="1"/>
        <v>127</v>
      </c>
      <c r="B128" s="2">
        <v>1</v>
      </c>
      <c r="C128" s="2">
        <v>1.1881876520812511</v>
      </c>
      <c r="D128" s="2">
        <v>1.3939070792403072</v>
      </c>
      <c r="E128" s="2">
        <v>5.1791949042403722</v>
      </c>
      <c r="F128" s="2">
        <v>1.3620178596152981E-2</v>
      </c>
      <c r="G128" s="2">
        <v>3</v>
      </c>
      <c r="H128" s="2">
        <v>1.3191621441241295</v>
      </c>
      <c r="I128" s="2">
        <v>0.6514122939421213</v>
      </c>
      <c r="J128" s="2">
        <v>1</v>
      </c>
      <c r="K128" s="2">
        <v>0.62536208512537994</v>
      </c>
      <c r="L128" s="2">
        <v>1</v>
      </c>
      <c r="M128" s="2">
        <v>0.16657029886497185</v>
      </c>
      <c r="N128" s="2">
        <v>3</v>
      </c>
    </row>
    <row r="129" spans="1:14" x14ac:dyDescent="0.25">
      <c r="A129">
        <f t="shared" si="1"/>
        <v>128</v>
      </c>
      <c r="B129" s="2">
        <v>1</v>
      </c>
      <c r="C129" s="2">
        <v>0.84549550542142238</v>
      </c>
      <c r="D129" s="2">
        <v>1.2909450030419976</v>
      </c>
      <c r="E129" s="2">
        <v>5.5416484380934854</v>
      </c>
      <c r="F129" s="2">
        <v>-2.5707069549884175E-2</v>
      </c>
      <c r="G129" s="2">
        <v>3</v>
      </c>
      <c r="H129" s="2">
        <v>1.461092282521713</v>
      </c>
      <c r="I129" s="2">
        <v>0.51987641351443015</v>
      </c>
      <c r="J129" s="2">
        <v>0</v>
      </c>
      <c r="K129" s="2">
        <v>0.95</v>
      </c>
      <c r="L129" s="2">
        <v>0</v>
      </c>
      <c r="M129" s="2">
        <v>0.15249872053042055</v>
      </c>
      <c r="N129" s="2">
        <v>1</v>
      </c>
    </row>
    <row r="130" spans="1:14" x14ac:dyDescent="0.25">
      <c r="A130">
        <f t="shared" si="1"/>
        <v>129</v>
      </c>
      <c r="B130" s="2">
        <v>1</v>
      </c>
      <c r="C130" s="2">
        <v>0.80032681529992256</v>
      </c>
      <c r="D130" s="2">
        <v>1.5029682269087061</v>
      </c>
      <c r="E130" s="2">
        <v>4.8646063712390024</v>
      </c>
      <c r="F130" s="2">
        <v>2.7286844887254118E-2</v>
      </c>
      <c r="G130" s="2">
        <v>2</v>
      </c>
      <c r="H130" s="2">
        <v>1.5933797193487407</v>
      </c>
      <c r="I130" s="2">
        <v>0.66563947636095688</v>
      </c>
      <c r="J130" s="2">
        <v>1</v>
      </c>
      <c r="K130" s="2">
        <v>0.47374912279847192</v>
      </c>
      <c r="L130" s="2">
        <v>1</v>
      </c>
      <c r="M130" s="2">
        <v>0.21978480839985423</v>
      </c>
      <c r="N130" s="2">
        <v>3</v>
      </c>
    </row>
    <row r="131" spans="1:14" x14ac:dyDescent="0.25">
      <c r="A131">
        <f t="shared" ref="A131:A194" si="2">+A130+1</f>
        <v>130</v>
      </c>
      <c r="B131" s="2">
        <v>1</v>
      </c>
      <c r="C131" s="2">
        <v>0.41050965541508044</v>
      </c>
      <c r="D131" s="2">
        <v>1.4170340743148699</v>
      </c>
      <c r="E131" s="2">
        <v>4.5088006752216607</v>
      </c>
      <c r="F131" s="2">
        <v>-4.5091450248437442E-3</v>
      </c>
      <c r="G131" s="2">
        <v>3</v>
      </c>
      <c r="H131" s="2">
        <v>1.4410415395890595</v>
      </c>
      <c r="I131" s="2">
        <v>0.29812559356796553</v>
      </c>
      <c r="J131" s="2">
        <v>1</v>
      </c>
      <c r="K131" s="2">
        <v>0.48849381907130007</v>
      </c>
      <c r="L131" s="2">
        <v>0</v>
      </c>
      <c r="M131" s="2">
        <v>0.19302466575405561</v>
      </c>
      <c r="N131" s="2">
        <v>2</v>
      </c>
    </row>
    <row r="132" spans="1:14" x14ac:dyDescent="0.25">
      <c r="A132">
        <f t="shared" si="2"/>
        <v>131</v>
      </c>
      <c r="B132" s="2">
        <v>1</v>
      </c>
      <c r="C132" s="2">
        <v>0.56721240929909977</v>
      </c>
      <c r="D132" s="2">
        <v>1.6339873051620089</v>
      </c>
      <c r="E132" s="2">
        <v>4.9646024715279928</v>
      </c>
      <c r="F132" s="2">
        <v>3.1123405154954521E-2</v>
      </c>
      <c r="G132" s="2">
        <v>3</v>
      </c>
      <c r="H132" s="2">
        <v>1.4431199396189185</v>
      </c>
      <c r="I132" s="2">
        <v>0.70630699307512257</v>
      </c>
      <c r="J132" s="2">
        <v>0</v>
      </c>
      <c r="K132" s="2">
        <v>0.72963134054189138</v>
      </c>
      <c r="L132" s="2">
        <v>1</v>
      </c>
      <c r="M132" s="2">
        <v>0.21746138413087465</v>
      </c>
      <c r="N132" s="2">
        <v>2</v>
      </c>
    </row>
    <row r="133" spans="1:14" x14ac:dyDescent="0.25">
      <c r="A133">
        <f t="shared" si="2"/>
        <v>132</v>
      </c>
      <c r="B133" s="2">
        <v>1</v>
      </c>
      <c r="C133" s="2">
        <v>0.89803337636403735</v>
      </c>
      <c r="D133" s="2">
        <v>1.3949115251889452</v>
      </c>
      <c r="E133" s="2">
        <v>3.6224014545318788</v>
      </c>
      <c r="F133" s="2">
        <v>1.8207423626205126E-2</v>
      </c>
      <c r="G133" s="2">
        <v>3</v>
      </c>
      <c r="H133" s="2">
        <v>1.2961495748517335</v>
      </c>
      <c r="I133" s="2">
        <v>0.37742085320642216</v>
      </c>
      <c r="J133" s="2">
        <v>0</v>
      </c>
      <c r="K133" s="2">
        <v>0.50915161561133571</v>
      </c>
      <c r="L133" s="2">
        <v>0</v>
      </c>
      <c r="M133" s="2">
        <v>0.2095728017995134</v>
      </c>
      <c r="N133" s="2">
        <v>2</v>
      </c>
    </row>
    <row r="134" spans="1:14" x14ac:dyDescent="0.25">
      <c r="A134">
        <f t="shared" si="2"/>
        <v>133</v>
      </c>
      <c r="B134" s="2">
        <v>1</v>
      </c>
      <c r="C134" s="2">
        <v>0.97188252715859558</v>
      </c>
      <c r="D134" s="2">
        <v>1.6212178176501766</v>
      </c>
      <c r="E134" s="2">
        <v>4.1567352761653602</v>
      </c>
      <c r="F134" s="2">
        <v>-1.3891866170655704E-2</v>
      </c>
      <c r="G134" s="2">
        <v>3</v>
      </c>
      <c r="H134" s="2">
        <v>1.1670850689246435</v>
      </c>
      <c r="I134" s="2">
        <v>0.63520767677400725</v>
      </c>
      <c r="J134" s="2">
        <v>1</v>
      </c>
      <c r="K134" s="2">
        <v>0.38931853775065972</v>
      </c>
      <c r="L134" s="2">
        <v>1</v>
      </c>
      <c r="M134" s="2">
        <v>0.21791272997157649</v>
      </c>
      <c r="N134" s="2">
        <v>1</v>
      </c>
    </row>
    <row r="135" spans="1:14" x14ac:dyDescent="0.25">
      <c r="A135">
        <f t="shared" si="2"/>
        <v>134</v>
      </c>
      <c r="B135" s="2">
        <v>1</v>
      </c>
      <c r="C135" s="2">
        <v>0.43259764374233778</v>
      </c>
      <c r="D135" s="2">
        <v>1.6646621967665851</v>
      </c>
      <c r="E135" s="2">
        <v>3.470106566720002</v>
      </c>
      <c r="F135" s="2">
        <v>7.9708084844110988E-2</v>
      </c>
      <c r="G135" s="2">
        <v>2</v>
      </c>
      <c r="H135" s="2">
        <v>1.0556171936390455</v>
      </c>
      <c r="I135" s="2">
        <v>0.59943112470646154</v>
      </c>
      <c r="J135" s="2">
        <v>1</v>
      </c>
      <c r="K135" s="2">
        <v>0.47689360636977651</v>
      </c>
      <c r="L135" s="2">
        <v>0</v>
      </c>
      <c r="M135" s="2">
        <v>0.15775014657643624</v>
      </c>
      <c r="N135" s="2">
        <v>4</v>
      </c>
    </row>
    <row r="136" spans="1:14" x14ac:dyDescent="0.25">
      <c r="A136">
        <f t="shared" si="2"/>
        <v>135</v>
      </c>
      <c r="B136" s="2">
        <v>1</v>
      </c>
      <c r="C136" s="2">
        <v>0.5185480762913357</v>
      </c>
      <c r="D136" s="2">
        <v>1.4251620465656742</v>
      </c>
      <c r="E136" s="2">
        <v>6.8124058040943929</v>
      </c>
      <c r="F136" s="2">
        <v>-3.2367968639067837E-2</v>
      </c>
      <c r="G136" s="2">
        <v>4</v>
      </c>
      <c r="H136" s="2">
        <v>1.8535635525826364</v>
      </c>
      <c r="I136" s="2">
        <v>0.8220183478129911</v>
      </c>
      <c r="J136" s="2">
        <v>1</v>
      </c>
      <c r="K136" s="2">
        <v>0.61347997226730511</v>
      </c>
      <c r="L136" s="2">
        <v>1</v>
      </c>
      <c r="M136" s="2">
        <v>0.19782189742196352</v>
      </c>
      <c r="N136" s="2">
        <v>2</v>
      </c>
    </row>
    <row r="137" spans="1:14" x14ac:dyDescent="0.25">
      <c r="A137">
        <f t="shared" si="2"/>
        <v>136</v>
      </c>
      <c r="B137" s="2">
        <v>1</v>
      </c>
      <c r="C137" s="2">
        <v>0.39421696732752021</v>
      </c>
      <c r="D137" s="2">
        <v>1.5298101440421306</v>
      </c>
      <c r="E137" s="2">
        <v>3.4124531291404274</v>
      </c>
      <c r="F137" s="2">
        <v>-4.8498624788539016E-2</v>
      </c>
      <c r="G137" s="2">
        <v>3</v>
      </c>
      <c r="H137" s="2">
        <v>1.3798802605255331</v>
      </c>
      <c r="I137" s="2">
        <v>0.24396583891357293</v>
      </c>
      <c r="J137" s="2">
        <v>1</v>
      </c>
      <c r="K137" s="2">
        <v>0.40041468916169831</v>
      </c>
      <c r="L137" s="2">
        <v>0</v>
      </c>
      <c r="M137" s="2">
        <v>5.5063810981810096E-2</v>
      </c>
      <c r="N137" s="2">
        <v>4</v>
      </c>
    </row>
    <row r="138" spans="1:14" x14ac:dyDescent="0.25">
      <c r="A138">
        <f t="shared" si="2"/>
        <v>137</v>
      </c>
      <c r="B138" s="2">
        <v>1</v>
      </c>
      <c r="C138" s="2">
        <v>0.6320948518288787</v>
      </c>
      <c r="D138" s="2">
        <v>1.2872095264028758</v>
      </c>
      <c r="E138" s="2">
        <v>7.0053380520498614</v>
      </c>
      <c r="F138" s="2">
        <v>3.7635500906486416E-2</v>
      </c>
      <c r="G138" s="2">
        <v>2</v>
      </c>
      <c r="H138" s="2">
        <v>1.2851286818535299</v>
      </c>
      <c r="I138" s="2">
        <v>0.34130661030358167</v>
      </c>
      <c r="J138" s="2">
        <v>1</v>
      </c>
      <c r="K138" s="2">
        <v>0.52732142004570048</v>
      </c>
      <c r="L138" s="2">
        <v>0</v>
      </c>
      <c r="M138" s="2">
        <v>0.15353332896134816</v>
      </c>
      <c r="N138" s="2">
        <v>4</v>
      </c>
    </row>
    <row r="139" spans="1:14" x14ac:dyDescent="0.25">
      <c r="A139">
        <f t="shared" si="2"/>
        <v>138</v>
      </c>
      <c r="B139" s="2">
        <v>1</v>
      </c>
      <c r="C139" s="2">
        <v>0.9287079041707329</v>
      </c>
      <c r="D139" s="2">
        <v>1.433702201815322</v>
      </c>
      <c r="E139" s="2">
        <v>4.3826622865985847</v>
      </c>
      <c r="F139" s="2">
        <v>4.9424405586760266E-3</v>
      </c>
      <c r="G139" s="2">
        <v>4</v>
      </c>
      <c r="H139" s="2">
        <v>1.6491088253009365</v>
      </c>
      <c r="I139" s="2">
        <v>0.1309317819192074</v>
      </c>
      <c r="J139" s="2">
        <v>1</v>
      </c>
      <c r="K139" s="2">
        <v>0.23897391353384589</v>
      </c>
      <c r="L139" s="2">
        <v>0</v>
      </c>
      <c r="M139" s="2">
        <v>0.1932241615979001</v>
      </c>
      <c r="N139" s="2">
        <v>4</v>
      </c>
    </row>
    <row r="140" spans="1:14" x14ac:dyDescent="0.25">
      <c r="A140">
        <f t="shared" si="2"/>
        <v>139</v>
      </c>
      <c r="B140" s="2">
        <v>1</v>
      </c>
      <c r="C140" s="2">
        <v>0.88403034118819046</v>
      </c>
      <c r="D140" s="2">
        <v>1.6196905941469595</v>
      </c>
      <c r="E140" s="2">
        <v>5.3380864708110458</v>
      </c>
      <c r="F140" s="2">
        <v>4.5683749352843729E-2</v>
      </c>
      <c r="G140" s="2">
        <v>3</v>
      </c>
      <c r="H140" s="2">
        <v>1.3893227368374936</v>
      </c>
      <c r="I140" s="2">
        <v>0.8634745669638505</v>
      </c>
      <c r="J140" s="2">
        <v>1</v>
      </c>
      <c r="K140" s="2">
        <v>0.49280480804154647</v>
      </c>
      <c r="L140" s="2">
        <v>1</v>
      </c>
      <c r="M140" s="2">
        <v>0.12217810257803649</v>
      </c>
      <c r="N140" s="2">
        <v>5</v>
      </c>
    </row>
    <row r="141" spans="1:14" x14ac:dyDescent="0.25">
      <c r="A141">
        <f t="shared" si="2"/>
        <v>140</v>
      </c>
      <c r="B141" s="2">
        <v>1</v>
      </c>
      <c r="C141" s="2">
        <v>0.96864199753617863</v>
      </c>
      <c r="D141" s="2">
        <v>1.5864158209878951</v>
      </c>
      <c r="E141" s="2">
        <v>6.2613600173158339</v>
      </c>
      <c r="F141" s="2">
        <v>3.3113844768973645E-2</v>
      </c>
      <c r="G141" s="2">
        <v>4</v>
      </c>
      <c r="H141" s="2">
        <v>1.2654660203101229</v>
      </c>
      <c r="I141" s="2">
        <v>0.65541562131838871</v>
      </c>
      <c r="J141" s="2">
        <v>0</v>
      </c>
      <c r="K141" s="2">
        <v>0.65256183612800667</v>
      </c>
      <c r="L141" s="2">
        <v>1</v>
      </c>
      <c r="M141" s="2">
        <v>0.11627563839661889</v>
      </c>
      <c r="N141" s="2">
        <v>1</v>
      </c>
    </row>
    <row r="142" spans="1:14" x14ac:dyDescent="0.25">
      <c r="A142">
        <f t="shared" si="2"/>
        <v>141</v>
      </c>
      <c r="B142" s="2">
        <v>1</v>
      </c>
      <c r="C142" s="2">
        <v>0.62084804034675467</v>
      </c>
      <c r="D142" s="2">
        <v>1.4696292434236966</v>
      </c>
      <c r="E142" s="2">
        <v>2.6838000801312738</v>
      </c>
      <c r="F142" s="2">
        <v>-5.2706312873342515E-3</v>
      </c>
      <c r="G142" s="2">
        <v>4</v>
      </c>
      <c r="H142" s="2">
        <v>1.7341025148984044</v>
      </c>
      <c r="I142" s="2">
        <v>0.34244183704286113</v>
      </c>
      <c r="J142" s="2">
        <v>1</v>
      </c>
      <c r="K142" s="2">
        <v>0.88045876661053624</v>
      </c>
      <c r="L142" s="2">
        <v>1</v>
      </c>
      <c r="M142" s="2">
        <v>0.18455763387843035</v>
      </c>
      <c r="N142" s="2">
        <v>3</v>
      </c>
    </row>
    <row r="143" spans="1:14" x14ac:dyDescent="0.25">
      <c r="A143">
        <f t="shared" si="2"/>
        <v>142</v>
      </c>
      <c r="B143" s="2">
        <v>1</v>
      </c>
      <c r="C143" s="2">
        <v>0.99633156373165543</v>
      </c>
      <c r="D143" s="2">
        <v>1.5266400093096308</v>
      </c>
      <c r="E143" s="2">
        <v>5.2636443294709316</v>
      </c>
      <c r="F143" s="2">
        <v>6.8555009523930482E-2</v>
      </c>
      <c r="G143" s="2">
        <v>3</v>
      </c>
      <c r="H143" s="2">
        <v>1.6287948518642223</v>
      </c>
      <c r="I143" s="2">
        <v>0.42054937390785196</v>
      </c>
      <c r="J143" s="2">
        <v>1</v>
      </c>
      <c r="K143" s="2">
        <v>0.73568454050982834</v>
      </c>
      <c r="L143" s="2">
        <v>1</v>
      </c>
      <c r="M143" s="2">
        <v>6.0339695159345869E-2</v>
      </c>
      <c r="N143" s="2">
        <v>2</v>
      </c>
    </row>
    <row r="144" spans="1:14" x14ac:dyDescent="0.25">
      <c r="A144">
        <f t="shared" si="2"/>
        <v>143</v>
      </c>
      <c r="B144" s="2">
        <v>1</v>
      </c>
      <c r="C144" s="2">
        <v>1.2477777449414134</v>
      </c>
      <c r="D144" s="2">
        <v>1.3601702827727422</v>
      </c>
      <c r="E144" s="2">
        <v>5.9498410289329478</v>
      </c>
      <c r="F144" s="2">
        <v>6.3266875817003881E-2</v>
      </c>
      <c r="G144" s="2">
        <v>3</v>
      </c>
      <c r="H144" s="2">
        <v>1.392292100614577</v>
      </c>
      <c r="I144" s="2">
        <v>0.56258900409884516</v>
      </c>
      <c r="J144" s="2">
        <v>1</v>
      </c>
      <c r="K144" s="2">
        <v>0.45790701430232728</v>
      </c>
      <c r="L144" s="2">
        <v>0</v>
      </c>
      <c r="M144" s="2">
        <v>0.18159942778234836</v>
      </c>
      <c r="N144" s="2">
        <v>1</v>
      </c>
    </row>
    <row r="145" spans="1:14" x14ac:dyDescent="0.25">
      <c r="A145">
        <f t="shared" si="2"/>
        <v>144</v>
      </c>
      <c r="B145" s="2">
        <v>1</v>
      </c>
      <c r="C145" s="2">
        <v>0.62388347891392182</v>
      </c>
      <c r="D145" s="2">
        <v>1.651654239743948</v>
      </c>
      <c r="E145" s="2">
        <v>5.9574608892312391</v>
      </c>
      <c r="F145" s="2">
        <v>2.0401999894471372E-2</v>
      </c>
      <c r="G145" s="2">
        <v>2</v>
      </c>
      <c r="H145" s="2">
        <v>1.0974001078342552</v>
      </c>
      <c r="I145" s="2">
        <v>0.55865558730656628</v>
      </c>
      <c r="J145" s="2">
        <v>1</v>
      </c>
      <c r="K145" s="2">
        <v>0.55814654312198397</v>
      </c>
      <c r="L145" s="2">
        <v>1</v>
      </c>
      <c r="M145" s="2">
        <v>0.25248356218449775</v>
      </c>
      <c r="N145" s="2">
        <v>4</v>
      </c>
    </row>
    <row r="146" spans="1:14" x14ac:dyDescent="0.25">
      <c r="A146">
        <f t="shared" si="2"/>
        <v>145</v>
      </c>
      <c r="B146" s="2">
        <v>1</v>
      </c>
      <c r="C146" s="2">
        <v>0.42903970046900208</v>
      </c>
      <c r="D146" s="2">
        <v>1.705793185159564</v>
      </c>
      <c r="E146" s="2">
        <v>3.2149933028726956</v>
      </c>
      <c r="F146" s="2">
        <v>3.0955104524633494E-2</v>
      </c>
      <c r="G146" s="2">
        <v>3</v>
      </c>
      <c r="H146" s="2">
        <v>1.5823170805437257</v>
      </c>
      <c r="I146" s="2">
        <v>0.66587015604964106</v>
      </c>
      <c r="J146" s="2">
        <v>1</v>
      </c>
      <c r="K146" s="2">
        <v>0.54172787864954441</v>
      </c>
      <c r="L146" s="2">
        <v>1</v>
      </c>
      <c r="M146" s="2">
        <v>0.15908945028437302</v>
      </c>
      <c r="N146" s="2">
        <v>5</v>
      </c>
    </row>
    <row r="147" spans="1:14" x14ac:dyDescent="0.25">
      <c r="A147">
        <f t="shared" si="2"/>
        <v>146</v>
      </c>
      <c r="B147" s="2">
        <v>1</v>
      </c>
      <c r="C147" s="2">
        <v>0.74893036020803261</v>
      </c>
      <c r="D147" s="2">
        <v>1.5693373294780031</v>
      </c>
      <c r="E147" s="2">
        <v>4.7949120764592372</v>
      </c>
      <c r="F147" s="2">
        <v>-5.3973152613383715E-2</v>
      </c>
      <c r="G147" s="2">
        <v>3</v>
      </c>
      <c r="H147" s="2">
        <v>1.4214824694921844</v>
      </c>
      <c r="I147" s="2">
        <v>0.62858409061445852</v>
      </c>
      <c r="J147" s="2">
        <v>1</v>
      </c>
      <c r="K147" s="2">
        <v>0.72796311239071654</v>
      </c>
      <c r="L147" s="2">
        <v>1</v>
      </c>
      <c r="M147" s="2">
        <v>0.11394514189683833</v>
      </c>
      <c r="N147" s="2">
        <v>2</v>
      </c>
    </row>
    <row r="148" spans="1:14" x14ac:dyDescent="0.25">
      <c r="A148">
        <f t="shared" si="2"/>
        <v>147</v>
      </c>
      <c r="B148" s="2">
        <v>1</v>
      </c>
      <c r="C148" s="2">
        <v>0.39470809446647759</v>
      </c>
      <c r="D148" s="2">
        <v>1.2982820787001401</v>
      </c>
      <c r="E148" s="2">
        <v>6.0774800838139491</v>
      </c>
      <c r="F148" s="2">
        <v>-7.999472369323482E-3</v>
      </c>
      <c r="G148" s="2">
        <v>3</v>
      </c>
      <c r="H148" s="2">
        <v>1.4708667926119232</v>
      </c>
      <c r="I148" s="2">
        <v>0.7061737339114188</v>
      </c>
      <c r="J148" s="2">
        <v>1</v>
      </c>
      <c r="K148" s="2">
        <v>0.7068582298557885</v>
      </c>
      <c r="L148" s="2">
        <v>0</v>
      </c>
      <c r="M148" s="2">
        <v>0.11961952663492412</v>
      </c>
      <c r="N148" s="2">
        <v>3</v>
      </c>
    </row>
    <row r="149" spans="1:14" x14ac:dyDescent="0.25">
      <c r="A149">
        <f t="shared" si="2"/>
        <v>148</v>
      </c>
      <c r="B149" s="2">
        <v>1</v>
      </c>
      <c r="C149" s="2">
        <v>0.83514272723114114</v>
      </c>
      <c r="D149" s="2">
        <v>1.167858355678618</v>
      </c>
      <c r="E149" s="2">
        <v>5.9252733033013065</v>
      </c>
      <c r="F149" s="2">
        <v>2.0751625346616492E-2</v>
      </c>
      <c r="G149" s="2">
        <v>3</v>
      </c>
      <c r="H149" s="2">
        <v>1.3183457816798181</v>
      </c>
      <c r="I149" s="2">
        <v>0.66416832547984084</v>
      </c>
      <c r="J149" s="2">
        <v>0</v>
      </c>
      <c r="K149" s="2">
        <v>0.51468204598277223</v>
      </c>
      <c r="L149" s="2">
        <v>0</v>
      </c>
      <c r="M149" s="2">
        <v>0.10099755713250488</v>
      </c>
      <c r="N149" s="2">
        <v>3</v>
      </c>
    </row>
    <row r="150" spans="1:14" x14ac:dyDescent="0.25">
      <c r="A150">
        <f t="shared" si="2"/>
        <v>149</v>
      </c>
      <c r="B150" s="2">
        <v>1</v>
      </c>
      <c r="C150" s="2">
        <v>0.81880138117703605</v>
      </c>
      <c r="D150" s="2">
        <v>1.6366475771646947</v>
      </c>
      <c r="E150" s="2">
        <v>4.4810014012277826</v>
      </c>
      <c r="F150" s="2">
        <v>3.262972699199599E-2</v>
      </c>
      <c r="G150" s="2">
        <v>2</v>
      </c>
      <c r="H150" s="2">
        <v>1.2795262399653438</v>
      </c>
      <c r="I150" s="2">
        <v>0.93154577067762145</v>
      </c>
      <c r="J150" s="2">
        <v>1</v>
      </c>
      <c r="K150" s="2">
        <v>0.45146412882386355</v>
      </c>
      <c r="L150" s="2">
        <v>0</v>
      </c>
      <c r="M150" s="2">
        <v>0.22543895869981498</v>
      </c>
      <c r="N150" s="2">
        <v>5</v>
      </c>
    </row>
    <row r="151" spans="1:14" x14ac:dyDescent="0.25">
      <c r="A151">
        <f t="shared" si="2"/>
        <v>150</v>
      </c>
      <c r="B151" s="2">
        <v>1</v>
      </c>
      <c r="C151" s="2">
        <v>0.60206038091855585</v>
      </c>
      <c r="D151" s="2">
        <v>1.6115222403313965</v>
      </c>
      <c r="E151" s="2">
        <v>3.9314164903139464</v>
      </c>
      <c r="F151" s="2">
        <v>-8.1943673068453765E-3</v>
      </c>
      <c r="G151" s="2">
        <v>3</v>
      </c>
      <c r="H151" s="2">
        <v>1.5224375523634079</v>
      </c>
      <c r="I151" s="2">
        <v>0.85772423214220905</v>
      </c>
      <c r="J151" s="2">
        <v>1</v>
      </c>
      <c r="K151" s="2">
        <v>0.49739238230868066</v>
      </c>
      <c r="L151" s="2">
        <v>0</v>
      </c>
      <c r="M151" s="2">
        <v>0.14196266824379564</v>
      </c>
      <c r="N151" s="2">
        <v>5</v>
      </c>
    </row>
    <row r="152" spans="1:14" x14ac:dyDescent="0.25">
      <c r="A152">
        <f t="shared" si="2"/>
        <v>151</v>
      </c>
      <c r="B152" s="2">
        <v>1</v>
      </c>
      <c r="C152" s="2">
        <v>0.79849190973909567</v>
      </c>
      <c r="D152" s="2">
        <v>1.6240914571098983</v>
      </c>
      <c r="E152" s="2">
        <v>1.7688256727801637</v>
      </c>
      <c r="F152" s="2">
        <v>4.9244734885956855E-2</v>
      </c>
      <c r="G152" s="2">
        <v>3</v>
      </c>
      <c r="H152" s="2">
        <v>1.6675836640264605</v>
      </c>
      <c r="I152" s="2">
        <v>0.38150999140780184</v>
      </c>
      <c r="J152" s="2">
        <v>1</v>
      </c>
      <c r="K152" s="2">
        <v>0.67697149840169002</v>
      </c>
      <c r="L152" s="2">
        <v>0</v>
      </c>
      <c r="M152" s="2">
        <v>0.18114749258907978</v>
      </c>
      <c r="N152" s="2">
        <v>4</v>
      </c>
    </row>
    <row r="153" spans="1:14" x14ac:dyDescent="0.25">
      <c r="A153">
        <f t="shared" si="2"/>
        <v>152</v>
      </c>
      <c r="B153" s="2">
        <v>1</v>
      </c>
      <c r="C153" s="2">
        <v>0.76669074537057891</v>
      </c>
      <c r="D153" s="2">
        <v>1.3246403265511617</v>
      </c>
      <c r="E153" s="2">
        <v>3.431489990116912</v>
      </c>
      <c r="F153" s="2">
        <v>-3.6585171402693933E-3</v>
      </c>
      <c r="G153" s="2">
        <v>3</v>
      </c>
      <c r="H153" s="2">
        <v>1.5006091338240366</v>
      </c>
      <c r="I153" s="2">
        <v>1.0636671837943141</v>
      </c>
      <c r="J153" s="2">
        <v>1</v>
      </c>
      <c r="K153" s="2">
        <v>0.71147216582685358</v>
      </c>
      <c r="L153" s="2">
        <v>1</v>
      </c>
      <c r="M153" s="2">
        <v>0.12856000507250429</v>
      </c>
      <c r="N153" s="2">
        <v>2</v>
      </c>
    </row>
    <row r="154" spans="1:14" x14ac:dyDescent="0.25">
      <c r="A154">
        <f t="shared" si="2"/>
        <v>153</v>
      </c>
      <c r="B154" s="2">
        <v>1</v>
      </c>
      <c r="C154" s="2">
        <v>0.74945059117744672</v>
      </c>
      <c r="D154" s="2">
        <v>1.2260973032098264</v>
      </c>
      <c r="E154" s="2">
        <v>4.9451407059955237</v>
      </c>
      <c r="F154" s="2">
        <v>2.4751767899811965E-2</v>
      </c>
      <c r="G154" s="2">
        <v>3</v>
      </c>
      <c r="H154" s="2">
        <v>1.2662472080468432</v>
      </c>
      <c r="I154" s="2">
        <v>0.87797659640782511</v>
      </c>
      <c r="J154" s="2">
        <v>1</v>
      </c>
      <c r="K154" s="2">
        <v>0.64499857823248019</v>
      </c>
      <c r="L154" s="2">
        <v>1</v>
      </c>
      <c r="M154" s="2">
        <v>0.16002809247234837</v>
      </c>
      <c r="N154" s="2">
        <v>3</v>
      </c>
    </row>
    <row r="155" spans="1:14" x14ac:dyDescent="0.25">
      <c r="A155">
        <f t="shared" si="2"/>
        <v>154</v>
      </c>
      <c r="B155" s="2">
        <v>1</v>
      </c>
      <c r="C155" s="2">
        <v>0.86642206901451568</v>
      </c>
      <c r="D155" s="2">
        <v>1.3240589775377885</v>
      </c>
      <c r="E155" s="2">
        <v>4.1807715158306529</v>
      </c>
      <c r="F155" s="2">
        <v>-1.7288684499493685E-2</v>
      </c>
      <c r="G155" s="2">
        <v>3</v>
      </c>
      <c r="H155" s="2">
        <v>1.3552798044533119</v>
      </c>
      <c r="I155" s="2">
        <v>0.51813394899509146</v>
      </c>
      <c r="J155" s="2">
        <v>1</v>
      </c>
      <c r="K155" s="2">
        <v>0.63447685685387112</v>
      </c>
      <c r="L155" s="2">
        <v>1</v>
      </c>
      <c r="M155" s="2">
        <v>0.15206554639386013</v>
      </c>
      <c r="N155" s="2">
        <v>4</v>
      </c>
    </row>
    <row r="156" spans="1:14" x14ac:dyDescent="0.25">
      <c r="A156">
        <f t="shared" si="2"/>
        <v>155</v>
      </c>
      <c r="B156" s="2">
        <v>1</v>
      </c>
      <c r="C156" s="2">
        <v>1.0542972990544512</v>
      </c>
      <c r="D156" s="2">
        <v>1.59226641850546</v>
      </c>
      <c r="E156" s="2">
        <v>5.7852594361343073</v>
      </c>
      <c r="F156" s="2">
        <v>-5.5511411015817427E-2</v>
      </c>
      <c r="G156" s="2">
        <v>4</v>
      </c>
      <c r="H156" s="2">
        <v>1.6066834895231294</v>
      </c>
      <c r="I156" s="2">
        <v>0.93337000786559654</v>
      </c>
      <c r="J156" s="2">
        <v>0</v>
      </c>
      <c r="K156" s="2">
        <v>0.19411819872912017</v>
      </c>
      <c r="L156" s="2">
        <v>1</v>
      </c>
      <c r="M156" s="2">
        <v>0.17630984115763568</v>
      </c>
      <c r="N156" s="2">
        <v>3</v>
      </c>
    </row>
    <row r="157" spans="1:14" x14ac:dyDescent="0.25">
      <c r="A157">
        <f t="shared" si="2"/>
        <v>156</v>
      </c>
      <c r="B157" s="2">
        <v>1</v>
      </c>
      <c r="C157" s="2">
        <v>0.6901046976447105</v>
      </c>
      <c r="D157" s="2">
        <v>2.0197711288928986</v>
      </c>
      <c r="E157" s="2">
        <v>3.5226440966021038</v>
      </c>
      <c r="F157" s="2">
        <v>3.6680211554863493E-2</v>
      </c>
      <c r="G157" s="2">
        <v>3</v>
      </c>
      <c r="H157" s="2">
        <v>1.5341965344181516</v>
      </c>
      <c r="I157" s="2">
        <v>0.34485665461543247</v>
      </c>
      <c r="J157" s="2">
        <v>1</v>
      </c>
      <c r="K157" s="2">
        <v>0.65878277306692323</v>
      </c>
      <c r="L157" s="2">
        <v>1</v>
      </c>
      <c r="M157" s="2">
        <v>0.22582675268873573</v>
      </c>
      <c r="N157" s="2">
        <v>3</v>
      </c>
    </row>
    <row r="158" spans="1:14" x14ac:dyDescent="0.25">
      <c r="A158">
        <f t="shared" si="2"/>
        <v>157</v>
      </c>
      <c r="B158" s="2">
        <v>1</v>
      </c>
      <c r="C158" s="2">
        <v>0.69126885086297984</v>
      </c>
      <c r="D158" s="2">
        <v>1.6111169694922864</v>
      </c>
      <c r="E158" s="2">
        <v>3.2591009537377396</v>
      </c>
      <c r="F158" s="2">
        <v>-3.5389581067778633E-2</v>
      </c>
      <c r="G158" s="2">
        <v>2</v>
      </c>
      <c r="H158" s="2">
        <v>1.1368143340281676</v>
      </c>
      <c r="I158" s="2">
        <v>0.83470169253414495</v>
      </c>
      <c r="J158" s="2">
        <v>1</v>
      </c>
      <c r="K158" s="2">
        <v>0.5074253491926356</v>
      </c>
      <c r="L158" s="2">
        <v>1</v>
      </c>
      <c r="M158" s="2">
        <v>0.2086520366393961</v>
      </c>
      <c r="N158" s="2">
        <v>3</v>
      </c>
    </row>
    <row r="159" spans="1:14" x14ac:dyDescent="0.25">
      <c r="A159">
        <f t="shared" si="2"/>
        <v>158</v>
      </c>
      <c r="B159" s="2">
        <v>1</v>
      </c>
      <c r="C159" s="2">
        <v>0.71113630787585858</v>
      </c>
      <c r="D159" s="2">
        <v>1.3169398168101907</v>
      </c>
      <c r="E159" s="2">
        <v>4.6494824525602745</v>
      </c>
      <c r="F159" s="2">
        <v>1.0397432096266129E-2</v>
      </c>
      <c r="G159" s="2">
        <v>2</v>
      </c>
      <c r="H159" s="2">
        <v>1.4351604057868825</v>
      </c>
      <c r="I159" s="2">
        <v>0.16061425109510308</v>
      </c>
      <c r="J159" s="2">
        <v>1</v>
      </c>
      <c r="K159" s="2">
        <v>0.48622968885465523</v>
      </c>
      <c r="L159" s="2">
        <v>0</v>
      </c>
      <c r="M159" s="2">
        <v>0.12690009356825613</v>
      </c>
      <c r="N159" s="2">
        <v>3</v>
      </c>
    </row>
    <row r="160" spans="1:14" x14ac:dyDescent="0.25">
      <c r="A160">
        <f t="shared" si="2"/>
        <v>159</v>
      </c>
      <c r="B160" s="2">
        <v>1</v>
      </c>
      <c r="C160" s="2">
        <v>0.75231095201452258</v>
      </c>
      <c r="D160" s="2">
        <v>0.61116185305581894</v>
      </c>
      <c r="E160" s="2">
        <v>3.5593734716990149</v>
      </c>
      <c r="F160" s="2">
        <v>2.8927035135762707E-2</v>
      </c>
      <c r="G160" s="2">
        <v>3</v>
      </c>
      <c r="H160" s="2">
        <v>1.5014782583297346</v>
      </c>
      <c r="I160" s="2">
        <v>0.34386781104840336</v>
      </c>
      <c r="J160" s="2">
        <v>1</v>
      </c>
      <c r="K160" s="2">
        <v>0.40446418703650122</v>
      </c>
      <c r="L160" s="2">
        <v>1</v>
      </c>
      <c r="M160" s="2">
        <v>0.16418538547819481</v>
      </c>
      <c r="N160" s="2">
        <v>2</v>
      </c>
    </row>
    <row r="161" spans="1:14" x14ac:dyDescent="0.25">
      <c r="A161">
        <f t="shared" si="2"/>
        <v>160</v>
      </c>
      <c r="B161" s="2">
        <v>1</v>
      </c>
      <c r="C161" s="2">
        <v>0.56047987476922567</v>
      </c>
      <c r="D161" s="2">
        <v>0.62404427707224386</v>
      </c>
      <c r="E161" s="2">
        <v>2.7685081429176499</v>
      </c>
      <c r="F161" s="2">
        <v>-1.3173507919549594E-2</v>
      </c>
      <c r="G161" s="2">
        <v>3</v>
      </c>
      <c r="H161" s="2">
        <v>1.367294093039527</v>
      </c>
      <c r="I161" s="2">
        <v>0.57562341604862011</v>
      </c>
      <c r="J161" s="2">
        <v>1</v>
      </c>
      <c r="K161" s="2">
        <v>0.48079343779645567</v>
      </c>
      <c r="L161" s="2">
        <v>1</v>
      </c>
      <c r="M161" s="2">
        <v>0.15745885907032062</v>
      </c>
      <c r="N161" s="2">
        <v>3</v>
      </c>
    </row>
    <row r="162" spans="1:14" x14ac:dyDescent="0.25">
      <c r="A162">
        <f t="shared" si="2"/>
        <v>161</v>
      </c>
      <c r="B162" s="2">
        <v>1</v>
      </c>
      <c r="C162" s="2">
        <v>0.82308146324357945</v>
      </c>
      <c r="D162" s="2">
        <v>0.22627904298860813</v>
      </c>
      <c r="E162" s="2">
        <v>3.2611842650389882</v>
      </c>
      <c r="F162" s="2">
        <v>1.8102489197059184E-2</v>
      </c>
      <c r="G162" s="2">
        <v>2</v>
      </c>
      <c r="H162" s="2">
        <v>1.4930077248995075</v>
      </c>
      <c r="I162" s="2">
        <v>0.71082392347816492</v>
      </c>
      <c r="J162" s="2">
        <v>0</v>
      </c>
      <c r="K162" s="2">
        <v>0.3812999026791658</v>
      </c>
      <c r="L162" s="2">
        <v>1</v>
      </c>
      <c r="M162" s="2">
        <v>0.15798176213516854</v>
      </c>
      <c r="N162" s="2">
        <v>3</v>
      </c>
    </row>
    <row r="163" spans="1:14" x14ac:dyDescent="0.25">
      <c r="A163">
        <f t="shared" si="2"/>
        <v>162</v>
      </c>
      <c r="B163" s="2">
        <v>1</v>
      </c>
      <c r="C163" s="2">
        <v>0.64078530107799447</v>
      </c>
      <c r="D163" s="2">
        <v>0.71063442545710132</v>
      </c>
      <c r="E163" s="2">
        <v>4.229813175452815</v>
      </c>
      <c r="F163" s="2">
        <v>1.8570329883514196E-3</v>
      </c>
      <c r="G163" s="2">
        <v>3</v>
      </c>
      <c r="H163" s="2">
        <v>1.6416997176624135</v>
      </c>
      <c r="I163" s="2">
        <v>0.54549498296692034</v>
      </c>
      <c r="J163" s="2">
        <v>1</v>
      </c>
      <c r="K163" s="2">
        <v>0.40307467012607956</v>
      </c>
      <c r="L163" s="2">
        <v>1</v>
      </c>
      <c r="M163" s="2">
        <v>9.2499486021697525E-2</v>
      </c>
      <c r="N163" s="2">
        <v>2</v>
      </c>
    </row>
    <row r="164" spans="1:14" x14ac:dyDescent="0.25">
      <c r="A164">
        <f t="shared" si="2"/>
        <v>163</v>
      </c>
      <c r="B164" s="2">
        <v>1</v>
      </c>
      <c r="C164" s="2">
        <v>0.73113018465228374</v>
      </c>
      <c r="D164" s="2">
        <v>0.68587968497740803</v>
      </c>
      <c r="E164" s="2">
        <v>0.15329296272009613</v>
      </c>
      <c r="F164" s="2">
        <v>4.7078507681231709E-2</v>
      </c>
      <c r="G164" s="2">
        <v>3</v>
      </c>
      <c r="H164" s="2">
        <v>1.6739166575338458</v>
      </c>
      <c r="I164" s="2">
        <v>0.40618514655361648</v>
      </c>
      <c r="J164" s="2">
        <v>1</v>
      </c>
      <c r="K164" s="2">
        <v>0.40071784875690353</v>
      </c>
      <c r="L164" s="2">
        <v>0</v>
      </c>
      <c r="M164" s="2">
        <v>0.21646036879625172</v>
      </c>
      <c r="N164" s="2">
        <v>1</v>
      </c>
    </row>
    <row r="165" spans="1:14" x14ac:dyDescent="0.25">
      <c r="A165">
        <f t="shared" si="2"/>
        <v>164</v>
      </c>
      <c r="B165" s="2">
        <v>1</v>
      </c>
      <c r="C165" s="2">
        <v>0.779301116784336</v>
      </c>
      <c r="D165" s="2">
        <v>0.53576019480533432</v>
      </c>
      <c r="E165" s="2">
        <v>2.4174139950426769E-2</v>
      </c>
      <c r="F165" s="2">
        <v>-2.0374342385766804E-3</v>
      </c>
      <c r="G165" s="2">
        <v>3</v>
      </c>
      <c r="H165" s="2">
        <v>1.5229100917043978</v>
      </c>
      <c r="I165" s="2">
        <v>0.19741800921619868</v>
      </c>
      <c r="J165" s="2">
        <v>1</v>
      </c>
      <c r="K165" s="2">
        <v>0.7532507894808077</v>
      </c>
      <c r="L165" s="2">
        <v>1</v>
      </c>
      <c r="M165" s="2">
        <v>9.5693776933476332E-2</v>
      </c>
      <c r="N165" s="2">
        <v>2</v>
      </c>
    </row>
    <row r="166" spans="1:14" x14ac:dyDescent="0.25">
      <c r="A166">
        <f t="shared" si="2"/>
        <v>165</v>
      </c>
      <c r="B166" s="2">
        <v>1</v>
      </c>
      <c r="C166" s="2">
        <v>0.94137261789292093</v>
      </c>
      <c r="D166" s="2">
        <v>0.76253758278471651</v>
      </c>
      <c r="E166" s="2">
        <v>8.4545054191474775E-2</v>
      </c>
      <c r="F166" s="2">
        <v>2.5385803508979725E-3</v>
      </c>
      <c r="G166" s="2">
        <v>3</v>
      </c>
      <c r="H166" s="2">
        <v>1.3806527512191678</v>
      </c>
      <c r="I166" s="2">
        <v>0.56585814415084312</v>
      </c>
      <c r="J166" s="2">
        <v>1</v>
      </c>
      <c r="K166" s="2">
        <v>0.78614466853250631</v>
      </c>
      <c r="L166" s="2">
        <v>1</v>
      </c>
      <c r="M166" s="2">
        <v>0.17925252763612662</v>
      </c>
      <c r="N166" s="2">
        <v>3</v>
      </c>
    </row>
    <row r="167" spans="1:14" x14ac:dyDescent="0.25">
      <c r="A167">
        <f t="shared" si="2"/>
        <v>166</v>
      </c>
      <c r="B167" s="2">
        <v>1</v>
      </c>
      <c r="C167" s="2">
        <v>1.1881876520812511</v>
      </c>
      <c r="D167" s="2">
        <v>0.33745652798461379</v>
      </c>
      <c r="E167" s="2">
        <v>6.1070623902405502E-2</v>
      </c>
      <c r="F167" s="2">
        <v>1.511363222003274E-2</v>
      </c>
      <c r="G167" s="2">
        <v>3</v>
      </c>
      <c r="H167" s="2">
        <v>1.8400193574838339</v>
      </c>
      <c r="I167" s="2">
        <v>0.44495952503493752</v>
      </c>
      <c r="J167" s="2">
        <v>0</v>
      </c>
      <c r="K167" s="2">
        <v>0.57050231627326864</v>
      </c>
      <c r="L167" s="2">
        <v>1</v>
      </c>
      <c r="M167" s="2">
        <v>0.15887463127379306</v>
      </c>
      <c r="N167" s="2">
        <v>3</v>
      </c>
    </row>
    <row r="168" spans="1:14" x14ac:dyDescent="0.25">
      <c r="A168">
        <f t="shared" si="2"/>
        <v>167</v>
      </c>
      <c r="B168" s="2">
        <v>1</v>
      </c>
      <c r="C168" s="2">
        <v>0.85195087144093118</v>
      </c>
      <c r="D168" s="2">
        <v>0.83369246921211015</v>
      </c>
      <c r="E168" s="2">
        <v>4.5117775844470902E-2</v>
      </c>
      <c r="F168" s="2">
        <v>2.4962650617322651E-2</v>
      </c>
      <c r="G168" s="2">
        <v>3</v>
      </c>
      <c r="H168" s="2">
        <v>1.6252425929327727</v>
      </c>
      <c r="I168" s="2">
        <v>0.80785299966519231</v>
      </c>
      <c r="J168" s="2">
        <v>0</v>
      </c>
      <c r="K168" s="2">
        <v>0.72408539078023748</v>
      </c>
      <c r="L168" s="2">
        <v>0</v>
      </c>
      <c r="M168" s="2">
        <v>0.21633640830637887</v>
      </c>
      <c r="N168" s="2">
        <v>4</v>
      </c>
    </row>
    <row r="169" spans="1:14" x14ac:dyDescent="0.25">
      <c r="A169">
        <f t="shared" si="2"/>
        <v>168</v>
      </c>
      <c r="B169" s="2">
        <v>1</v>
      </c>
      <c r="C169" s="2">
        <v>0.42305886331014331</v>
      </c>
      <c r="D169" s="2">
        <v>0.57846608696127078</v>
      </c>
      <c r="E169" s="2">
        <v>6.6123777314240725E-2</v>
      </c>
      <c r="F169" s="2">
        <v>-4.8113982198759911E-2</v>
      </c>
      <c r="G169" s="2">
        <v>4</v>
      </c>
      <c r="H169" s="2">
        <v>1.7797013050643726</v>
      </c>
      <c r="I169" s="2">
        <v>0.58551210410369092</v>
      </c>
      <c r="J169" s="2">
        <v>1</v>
      </c>
      <c r="K169" s="2">
        <v>0.34611383095179915</v>
      </c>
      <c r="L169" s="2">
        <v>1</v>
      </c>
      <c r="M169" s="2">
        <v>0.13734175121877343</v>
      </c>
      <c r="N169" s="2">
        <v>6</v>
      </c>
    </row>
    <row r="170" spans="1:14" x14ac:dyDescent="0.25">
      <c r="A170">
        <f t="shared" si="2"/>
        <v>169</v>
      </c>
      <c r="B170" s="2">
        <v>1</v>
      </c>
      <c r="C170" s="2">
        <v>0.86183685147552747</v>
      </c>
      <c r="D170" s="2">
        <v>0.27844538534554886</v>
      </c>
      <c r="E170" s="2">
        <v>6.3626808666393628E-2</v>
      </c>
      <c r="F170" s="2">
        <v>2.8020995945422327E-2</v>
      </c>
      <c r="G170" s="2">
        <v>4</v>
      </c>
      <c r="H170" s="2">
        <v>1.4195173242900636</v>
      </c>
      <c r="I170" s="2">
        <v>0.7170818040918675</v>
      </c>
      <c r="J170" s="2">
        <v>0</v>
      </c>
      <c r="K170" s="2">
        <v>0.2933844704471994</v>
      </c>
      <c r="L170" s="2">
        <v>1</v>
      </c>
      <c r="M170" s="2">
        <v>0.245199557361193</v>
      </c>
      <c r="N170" s="2">
        <v>4</v>
      </c>
    </row>
    <row r="171" spans="1:14" x14ac:dyDescent="0.25">
      <c r="A171">
        <f t="shared" si="2"/>
        <v>170</v>
      </c>
      <c r="B171" s="2">
        <v>1</v>
      </c>
      <c r="C171" s="2">
        <v>0.6900894636084558</v>
      </c>
      <c r="D171" s="2">
        <v>1.6185439032269642</v>
      </c>
      <c r="E171" s="2">
        <v>8.4918642839491951E-2</v>
      </c>
      <c r="F171" s="2">
        <v>2.6672719162757857E-2</v>
      </c>
      <c r="G171" s="2">
        <v>4</v>
      </c>
      <c r="H171" s="2">
        <v>1.2764811152796027</v>
      </c>
      <c r="I171" s="2">
        <v>0.89418070880637968</v>
      </c>
      <c r="J171" s="2">
        <v>1</v>
      </c>
      <c r="K171" s="2">
        <v>0.56522628715836909</v>
      </c>
      <c r="L171" s="2">
        <v>0</v>
      </c>
      <c r="M171" s="2">
        <v>0.16155191264639143</v>
      </c>
      <c r="N171" s="2">
        <v>6</v>
      </c>
    </row>
    <row r="172" spans="1:14" x14ac:dyDescent="0.25">
      <c r="A172">
        <f t="shared" si="2"/>
        <v>171</v>
      </c>
      <c r="B172" s="2">
        <v>1</v>
      </c>
      <c r="C172" s="2">
        <v>0.64089739629998799</v>
      </c>
      <c r="D172" s="2">
        <v>1.8124470822513103</v>
      </c>
      <c r="E172" s="2">
        <v>8.8328836652161555E-2</v>
      </c>
      <c r="F172" s="2">
        <v>1.9282207527430636E-4</v>
      </c>
      <c r="G172" s="2">
        <v>3</v>
      </c>
      <c r="H172" s="2">
        <v>1.3143975173865328</v>
      </c>
      <c r="I172" s="2">
        <v>0.89541133699240161</v>
      </c>
      <c r="J172" s="2">
        <v>1</v>
      </c>
      <c r="K172" s="2">
        <v>0.66498162600990618</v>
      </c>
      <c r="L172" s="2">
        <v>1</v>
      </c>
      <c r="M172" s="2">
        <v>0.12780583023792133</v>
      </c>
      <c r="N172" s="2">
        <v>0</v>
      </c>
    </row>
    <row r="173" spans="1:14" x14ac:dyDescent="0.25">
      <c r="A173">
        <f t="shared" si="2"/>
        <v>172</v>
      </c>
      <c r="B173" s="2">
        <v>1</v>
      </c>
      <c r="C173" s="2">
        <v>0.31850517138373102</v>
      </c>
      <c r="D173" s="2">
        <v>1.4506424501305446</v>
      </c>
      <c r="E173" s="2">
        <v>8.1159045218327897E-2</v>
      </c>
      <c r="F173" s="2">
        <v>-1.9352121977266507E-2</v>
      </c>
      <c r="G173" s="2">
        <v>2</v>
      </c>
      <c r="H173" s="2">
        <v>1.3955453745315025</v>
      </c>
      <c r="I173" s="2">
        <v>0.71466875321275436</v>
      </c>
      <c r="J173" s="2">
        <v>1</v>
      </c>
      <c r="K173" s="2">
        <v>0.39706408988902986</v>
      </c>
      <c r="L173" s="2">
        <v>1</v>
      </c>
      <c r="M173" s="2">
        <v>0.16187271689355839</v>
      </c>
      <c r="N173" s="2">
        <v>3</v>
      </c>
    </row>
    <row r="174" spans="1:14" x14ac:dyDescent="0.25">
      <c r="A174">
        <f t="shared" si="2"/>
        <v>173</v>
      </c>
      <c r="B174" s="2">
        <v>1</v>
      </c>
      <c r="C174" s="2">
        <v>0.81450310921645719</v>
      </c>
      <c r="D174" s="2">
        <v>1.4025829310994595</v>
      </c>
      <c r="E174" s="2">
        <v>3.3319146920783679E-2</v>
      </c>
      <c r="F174" s="2">
        <v>2.1111974309729702E-2</v>
      </c>
      <c r="G174" s="2">
        <v>4</v>
      </c>
      <c r="H174" s="2">
        <v>1.5349614876744453</v>
      </c>
      <c r="I174" s="2">
        <v>0.59994043719198087</v>
      </c>
      <c r="J174" s="2">
        <v>1</v>
      </c>
      <c r="K174" s="2">
        <v>0.42977892069782975</v>
      </c>
      <c r="L174" s="2">
        <v>0</v>
      </c>
      <c r="M174" s="2">
        <v>0.1709268421510933</v>
      </c>
      <c r="N174" s="2">
        <v>4</v>
      </c>
    </row>
    <row r="175" spans="1:14" x14ac:dyDescent="0.25">
      <c r="A175">
        <f t="shared" si="2"/>
        <v>174</v>
      </c>
      <c r="B175" s="2">
        <v>1</v>
      </c>
      <c r="C175" s="2">
        <v>0.54953547027544114</v>
      </c>
      <c r="D175" s="2">
        <v>1.4235333234537393</v>
      </c>
      <c r="E175" s="2">
        <v>5.020424597840116E-2</v>
      </c>
      <c r="F175" s="2">
        <v>5.7462141843512657E-2</v>
      </c>
      <c r="G175" s="2">
        <v>3</v>
      </c>
      <c r="H175" s="2">
        <v>1.4932947273213357</v>
      </c>
      <c r="I175" s="2">
        <v>0.57235730461397905</v>
      </c>
      <c r="J175" s="2">
        <v>1</v>
      </c>
      <c r="K175" s="2">
        <v>0.43131016928353638</v>
      </c>
      <c r="L175" s="2">
        <v>0</v>
      </c>
      <c r="M175" s="2">
        <v>0.13438614809652791</v>
      </c>
      <c r="N175" s="2">
        <v>3</v>
      </c>
    </row>
    <row r="176" spans="1:14" x14ac:dyDescent="0.25">
      <c r="A176">
        <f t="shared" si="2"/>
        <v>175</v>
      </c>
      <c r="B176" s="2">
        <v>1</v>
      </c>
      <c r="C176" s="2">
        <v>0.49960466589545827</v>
      </c>
      <c r="D176" s="2">
        <v>1.4586576450383291</v>
      </c>
      <c r="E176" s="2">
        <v>7.7349832876715083E-2</v>
      </c>
      <c r="F176" s="2">
        <v>9.9679863627767193E-2</v>
      </c>
      <c r="G176" s="2">
        <v>4</v>
      </c>
      <c r="H176" s="2">
        <v>1.7328547791170421</v>
      </c>
      <c r="I176" s="2">
        <v>0.55701281477522568</v>
      </c>
      <c r="J176" s="2">
        <v>1</v>
      </c>
      <c r="K176" s="2">
        <v>0.3734092752486351</v>
      </c>
      <c r="L176" s="2">
        <v>1</v>
      </c>
      <c r="M176" s="2">
        <v>0.17644475378270727</v>
      </c>
      <c r="N176" s="2">
        <v>1</v>
      </c>
    </row>
    <row r="177" spans="1:14" x14ac:dyDescent="0.25">
      <c r="A177">
        <f t="shared" si="2"/>
        <v>176</v>
      </c>
      <c r="B177" s="2">
        <v>1</v>
      </c>
      <c r="C177" s="2">
        <v>0.99596503736684094</v>
      </c>
      <c r="D177" s="2">
        <v>1.665663004736416</v>
      </c>
      <c r="E177" s="2">
        <v>8.972241911758698E-2</v>
      </c>
      <c r="F177" s="2">
        <v>2.0031551333755487E-2</v>
      </c>
      <c r="G177" s="2">
        <v>3</v>
      </c>
      <c r="H177" s="2">
        <v>1.2357839785967371</v>
      </c>
      <c r="I177" s="2">
        <v>0.81350137103581799</v>
      </c>
      <c r="J177" s="2">
        <v>0</v>
      </c>
      <c r="K177" s="2">
        <v>0.38342684154511808</v>
      </c>
      <c r="L177" s="2">
        <v>1</v>
      </c>
      <c r="M177" s="2">
        <v>0.13749704562011175</v>
      </c>
      <c r="N177" s="2">
        <v>3</v>
      </c>
    </row>
    <row r="178" spans="1:14" x14ac:dyDescent="0.25">
      <c r="A178">
        <f t="shared" si="2"/>
        <v>177</v>
      </c>
      <c r="B178" s="2">
        <v>1</v>
      </c>
      <c r="C178" s="2">
        <v>0.72724868863879233</v>
      </c>
      <c r="D178" s="2">
        <v>1.6750031515257433</v>
      </c>
      <c r="E178" s="2">
        <v>7.3118546963067785E-2</v>
      </c>
      <c r="F178" s="2">
        <v>5.235580089343421E-2</v>
      </c>
      <c r="G178" s="2">
        <v>3</v>
      </c>
      <c r="H178" s="2">
        <v>1.5745782583384424</v>
      </c>
      <c r="I178" s="2">
        <v>0.7320315641351044</v>
      </c>
      <c r="J178" s="2">
        <v>1</v>
      </c>
      <c r="K178" s="2">
        <v>0.39518819453886245</v>
      </c>
      <c r="L178" s="2">
        <v>1</v>
      </c>
      <c r="M178" s="2">
        <v>0.17279381285712589</v>
      </c>
      <c r="N178" s="2">
        <v>1</v>
      </c>
    </row>
    <row r="179" spans="1:14" x14ac:dyDescent="0.25">
      <c r="A179">
        <f t="shared" si="2"/>
        <v>178</v>
      </c>
      <c r="B179" s="2">
        <v>1</v>
      </c>
      <c r="C179" s="2">
        <v>0.65825965015683319</v>
      </c>
      <c r="D179" s="2">
        <v>1.6611068000784144</v>
      </c>
      <c r="E179" s="2">
        <v>7.1041357806725297E-2</v>
      </c>
      <c r="F179" s="2">
        <v>-5.3278737037675453E-2</v>
      </c>
      <c r="G179" s="2">
        <v>3</v>
      </c>
      <c r="H179" s="2">
        <v>1.5677350383033626</v>
      </c>
      <c r="I179" s="2">
        <v>0.87962063086306441</v>
      </c>
      <c r="J179" s="2">
        <v>1</v>
      </c>
      <c r="K179" s="2">
        <v>0.5027341422240017</v>
      </c>
      <c r="L179" s="2">
        <v>1</v>
      </c>
      <c r="M179" s="2">
        <v>0.17272476038138848</v>
      </c>
      <c r="N179" s="2">
        <v>4</v>
      </c>
    </row>
    <row r="180" spans="1:14" x14ac:dyDescent="0.25">
      <c r="A180">
        <f t="shared" si="2"/>
        <v>179</v>
      </c>
      <c r="B180" s="2">
        <v>1</v>
      </c>
      <c r="C180" s="2">
        <v>0.67842382981616534</v>
      </c>
      <c r="D180" s="2">
        <v>1.8013585228472948</v>
      </c>
      <c r="E180" s="2">
        <v>7.7160383311346378E-2</v>
      </c>
      <c r="F180" s="2">
        <v>-4.8837721702642736E-2</v>
      </c>
      <c r="G180" s="2">
        <v>3</v>
      </c>
      <c r="H180" s="2">
        <v>1.5813951939766411</v>
      </c>
      <c r="I180" s="2">
        <v>0.73390123058343304</v>
      </c>
      <c r="J180" s="2">
        <v>1</v>
      </c>
      <c r="K180" s="2">
        <v>0.69484863620826509</v>
      </c>
      <c r="L180" s="2">
        <v>0</v>
      </c>
      <c r="M180" s="2">
        <v>0.24985033491626382</v>
      </c>
      <c r="N180" s="2">
        <v>3</v>
      </c>
    </row>
    <row r="181" spans="1:14" x14ac:dyDescent="0.25">
      <c r="A181">
        <f t="shared" si="2"/>
        <v>180</v>
      </c>
      <c r="B181" s="2">
        <v>1</v>
      </c>
      <c r="C181" s="2">
        <v>0.67780832927674051</v>
      </c>
      <c r="D181" s="2">
        <v>1.5029560396797024</v>
      </c>
      <c r="E181" s="2">
        <v>4.385966744119156E-2</v>
      </c>
      <c r="F181" s="2">
        <v>7.6318207551463263E-2</v>
      </c>
      <c r="G181" s="2">
        <v>3</v>
      </c>
      <c r="H181" s="2">
        <v>1.1470613834593677</v>
      </c>
      <c r="I181" s="2">
        <v>0.1307742938166484</v>
      </c>
      <c r="J181" s="2">
        <v>1</v>
      </c>
      <c r="K181" s="2">
        <v>0.62941731135222945</v>
      </c>
      <c r="L181" s="2">
        <v>1</v>
      </c>
      <c r="M181" s="2">
        <v>0.18242349000880495</v>
      </c>
      <c r="N181" s="2">
        <v>3</v>
      </c>
    </row>
    <row r="182" spans="1:14" x14ac:dyDescent="0.25">
      <c r="A182">
        <f t="shared" si="2"/>
        <v>181</v>
      </c>
      <c r="B182" s="2">
        <v>1</v>
      </c>
      <c r="C182" s="2">
        <v>0.74537514541880223</v>
      </c>
      <c r="D182" s="2">
        <v>1.4057024979265407</v>
      </c>
      <c r="E182" s="2">
        <v>9.2907438299315401E-2</v>
      </c>
      <c r="F182" s="2">
        <v>-3.7569690344884291E-2</v>
      </c>
      <c r="G182" s="2">
        <v>3</v>
      </c>
      <c r="H182" s="2">
        <v>1.3641751401213695</v>
      </c>
      <c r="I182" s="2">
        <v>0.80901396965200545</v>
      </c>
      <c r="J182" s="2">
        <v>0</v>
      </c>
      <c r="K182" s="2">
        <v>0.66508046989409486</v>
      </c>
      <c r="L182" s="2">
        <v>1</v>
      </c>
      <c r="M182" s="2">
        <v>0.21454438360175118</v>
      </c>
      <c r="N182" s="2">
        <v>3</v>
      </c>
    </row>
    <row r="183" spans="1:14" x14ac:dyDescent="0.25">
      <c r="A183">
        <f t="shared" si="2"/>
        <v>182</v>
      </c>
      <c r="B183" s="2">
        <v>1</v>
      </c>
      <c r="C183" s="2">
        <v>0.90352854335214938</v>
      </c>
      <c r="D183" s="2">
        <v>1.7105294697685167</v>
      </c>
      <c r="E183" s="2">
        <v>4.7490767171419576E-2</v>
      </c>
      <c r="F183" s="2">
        <v>1.0715471934287051E-2</v>
      </c>
      <c r="G183" s="2">
        <v>3</v>
      </c>
      <c r="H183" s="2">
        <v>1.427962346393906</v>
      </c>
      <c r="I183" s="2">
        <v>0.76336462977051267</v>
      </c>
      <c r="J183" s="2">
        <v>1</v>
      </c>
      <c r="K183" s="2">
        <v>0.24849246533929836</v>
      </c>
      <c r="L183" s="2">
        <v>1</v>
      </c>
      <c r="M183" s="2">
        <v>0.14769225567230024</v>
      </c>
      <c r="N183" s="2">
        <v>3</v>
      </c>
    </row>
    <row r="184" spans="1:14" x14ac:dyDescent="0.25">
      <c r="A184">
        <f t="shared" si="2"/>
        <v>183</v>
      </c>
      <c r="B184" s="2">
        <v>1</v>
      </c>
      <c r="C184" s="2">
        <v>0.68002363099658392</v>
      </c>
      <c r="D184" s="2">
        <v>1.4787567503517494</v>
      </c>
      <c r="E184" s="2">
        <v>3.821210881776875E-2</v>
      </c>
      <c r="F184" s="2">
        <v>8.2812365793739448E-2</v>
      </c>
      <c r="G184" s="2">
        <v>3</v>
      </c>
      <c r="H184" s="2">
        <v>1.4513933400725363</v>
      </c>
      <c r="I184" s="2">
        <v>0.30092605508398262</v>
      </c>
      <c r="J184" s="2">
        <v>1</v>
      </c>
      <c r="K184" s="2">
        <v>0.4589522416656866</v>
      </c>
      <c r="L184" s="2">
        <v>1</v>
      </c>
      <c r="M184" s="2">
        <v>0.18931140079454054</v>
      </c>
      <c r="N184" s="2">
        <v>4</v>
      </c>
    </row>
    <row r="185" spans="1:14" x14ac:dyDescent="0.25">
      <c r="A185">
        <f t="shared" si="2"/>
        <v>184</v>
      </c>
      <c r="B185" s="2">
        <v>1</v>
      </c>
      <c r="C185" s="2">
        <v>0.96196630642516534</v>
      </c>
      <c r="D185" s="2">
        <v>1.4233137714327313</v>
      </c>
      <c r="E185" s="2">
        <v>6.5419973195256317E-2</v>
      </c>
      <c r="F185" s="2">
        <v>-2.2017557863495314E-2</v>
      </c>
      <c r="G185" s="2">
        <v>3</v>
      </c>
      <c r="H185" s="2">
        <v>1.2688369942101416</v>
      </c>
      <c r="I185" s="2">
        <v>0.55001696106555753</v>
      </c>
      <c r="J185" s="2">
        <v>1</v>
      </c>
      <c r="K185" s="2">
        <v>0.54806035967001954</v>
      </c>
      <c r="L185" s="2">
        <v>0</v>
      </c>
      <c r="M185" s="2">
        <v>0.1442989600438159</v>
      </c>
      <c r="N185" s="2">
        <v>3</v>
      </c>
    </row>
    <row r="186" spans="1:14" x14ac:dyDescent="0.25">
      <c r="A186">
        <f t="shared" si="2"/>
        <v>185</v>
      </c>
      <c r="B186" s="2">
        <v>1</v>
      </c>
      <c r="C186" s="2">
        <v>0.95623012334108348</v>
      </c>
      <c r="D186" s="2">
        <v>1.4696541635785252</v>
      </c>
      <c r="E186" s="2">
        <v>6.1304323678067305E-2</v>
      </c>
      <c r="F186" s="2">
        <v>1.6456098809481772E-2</v>
      </c>
      <c r="G186" s="2">
        <v>3</v>
      </c>
      <c r="H186" s="2">
        <v>1.5739404751788242</v>
      </c>
      <c r="I186" s="2">
        <v>0.93410596188332418</v>
      </c>
      <c r="J186" s="2">
        <v>0</v>
      </c>
      <c r="K186" s="2">
        <v>0.61569369341239799</v>
      </c>
      <c r="L186" s="2">
        <v>1</v>
      </c>
      <c r="M186" s="2">
        <v>0.13987115420983173</v>
      </c>
      <c r="N186" s="2">
        <v>3</v>
      </c>
    </row>
    <row r="187" spans="1:14" x14ac:dyDescent="0.25">
      <c r="A187">
        <f t="shared" si="2"/>
        <v>186</v>
      </c>
      <c r="B187" s="2">
        <v>1</v>
      </c>
      <c r="C187" s="2">
        <v>0.90168863557046275</v>
      </c>
      <c r="D187" s="2">
        <v>1.6836502633523196</v>
      </c>
      <c r="E187" s="2">
        <v>5.5219679295058596E-2</v>
      </c>
      <c r="F187" s="2">
        <v>2.9771150924585522E-2</v>
      </c>
      <c r="G187" s="2">
        <v>4</v>
      </c>
      <c r="H187" s="2">
        <v>1.0675858710659667</v>
      </c>
      <c r="I187" s="2">
        <v>0.54283055684718418</v>
      </c>
      <c r="J187" s="2">
        <v>1</v>
      </c>
      <c r="K187" s="2">
        <v>0.46285776311859372</v>
      </c>
      <c r="L187" s="2">
        <v>1</v>
      </c>
      <c r="M187" s="2">
        <v>0.23573200127808377</v>
      </c>
      <c r="N187" s="2">
        <v>2</v>
      </c>
    </row>
    <row r="188" spans="1:14" x14ac:dyDescent="0.25">
      <c r="A188">
        <f t="shared" si="2"/>
        <v>187</v>
      </c>
      <c r="B188" s="2">
        <v>1</v>
      </c>
      <c r="C188" s="2">
        <v>1.1129615263082087</v>
      </c>
      <c r="D188" s="2">
        <v>1.738579377764836</v>
      </c>
      <c r="E188" s="2">
        <v>6.759899892311165E-2</v>
      </c>
      <c r="F188" s="2">
        <v>-3.0688237881025992E-2</v>
      </c>
      <c r="G188" s="2">
        <v>3</v>
      </c>
      <c r="H188" s="2">
        <v>1.5208583626066683</v>
      </c>
      <c r="I188" s="2">
        <v>0.8927971354438341</v>
      </c>
      <c r="J188" s="2">
        <v>1</v>
      </c>
      <c r="K188" s="2">
        <v>0.53706742283364584</v>
      </c>
      <c r="L188" s="2">
        <v>1</v>
      </c>
      <c r="M188" s="2">
        <v>0.14112632783886511</v>
      </c>
      <c r="N188" s="2">
        <v>2</v>
      </c>
    </row>
    <row r="189" spans="1:14" x14ac:dyDescent="0.25">
      <c r="A189">
        <f t="shared" si="2"/>
        <v>188</v>
      </c>
      <c r="B189" s="2">
        <v>1</v>
      </c>
      <c r="C189" s="2">
        <v>0.96363522920291866</v>
      </c>
      <c r="D189" s="2">
        <v>1.654010922415182</v>
      </c>
      <c r="E189" s="2">
        <v>5.6888695748021707</v>
      </c>
      <c r="F189" s="2">
        <v>4.5240575890471514E-2</v>
      </c>
      <c r="G189" s="2">
        <v>3</v>
      </c>
      <c r="H189" s="2">
        <v>1.6166189915442373</v>
      </c>
      <c r="I189" s="2">
        <v>0.39080077991966389</v>
      </c>
      <c r="J189" s="2">
        <v>1</v>
      </c>
      <c r="K189" s="2">
        <v>0.57848419833615772</v>
      </c>
      <c r="L189" s="2">
        <v>0</v>
      </c>
      <c r="M189" s="2">
        <v>0.12918550459668041</v>
      </c>
      <c r="N189" s="2">
        <v>3</v>
      </c>
    </row>
    <row r="190" spans="1:14" x14ac:dyDescent="0.25">
      <c r="A190">
        <f t="shared" si="2"/>
        <v>189</v>
      </c>
      <c r="B190" s="2">
        <v>1</v>
      </c>
      <c r="C190" s="2">
        <v>0.95439885575906369</v>
      </c>
      <c r="D190" s="2">
        <v>1.5144933437695727</v>
      </c>
      <c r="E190" s="2">
        <v>6.1708525403410892</v>
      </c>
      <c r="F190" s="2">
        <v>4.0249541929239054E-2</v>
      </c>
      <c r="G190" s="2">
        <v>3</v>
      </c>
      <c r="H190" s="2">
        <v>1.3875106595936813</v>
      </c>
      <c r="I190" s="2">
        <v>0.11394729578169061</v>
      </c>
      <c r="J190" s="2">
        <v>0</v>
      </c>
      <c r="K190" s="2">
        <v>0.27304899281742401</v>
      </c>
      <c r="L190" s="2">
        <v>0</v>
      </c>
      <c r="M190" s="2">
        <v>0.13668305150000379</v>
      </c>
      <c r="N190" s="2">
        <v>5</v>
      </c>
    </row>
    <row r="191" spans="1:14" x14ac:dyDescent="0.25">
      <c r="A191">
        <f t="shared" si="2"/>
        <v>190</v>
      </c>
      <c r="B191" s="2">
        <v>1</v>
      </c>
      <c r="C191" s="2">
        <v>0.84916804502718146</v>
      </c>
      <c r="D191" s="2">
        <v>1.6615342625882477</v>
      </c>
      <c r="E191" s="2">
        <v>8.5584609872931612</v>
      </c>
      <c r="F191" s="2">
        <v>1.8661359594130771E-2</v>
      </c>
      <c r="G191" s="2">
        <v>3</v>
      </c>
      <c r="H191" s="2">
        <v>1.2800608182136783</v>
      </c>
      <c r="I191" s="2">
        <v>0.17357067614793775</v>
      </c>
      <c r="J191" s="2">
        <v>1</v>
      </c>
      <c r="K191" s="2">
        <v>0.66314065866689198</v>
      </c>
      <c r="L191" s="2">
        <v>1</v>
      </c>
      <c r="M191" s="2">
        <v>0.19433234087424353</v>
      </c>
      <c r="N191" s="2">
        <v>4</v>
      </c>
    </row>
    <row r="192" spans="1:14" x14ac:dyDescent="0.25">
      <c r="A192">
        <f t="shared" si="2"/>
        <v>191</v>
      </c>
      <c r="B192" s="2">
        <v>1</v>
      </c>
      <c r="C192" s="2">
        <v>0.7652044036542065</v>
      </c>
      <c r="D192" s="2">
        <v>1.3997835064074025</v>
      </c>
      <c r="E192" s="2">
        <v>3.7152352628218939</v>
      </c>
      <c r="F192" s="2">
        <v>-2.9265107842948029E-3</v>
      </c>
      <c r="G192" s="2">
        <v>3</v>
      </c>
      <c r="H192" s="2">
        <v>1.4718750698069925</v>
      </c>
      <c r="I192" s="2">
        <v>0.59774973730382042</v>
      </c>
      <c r="J192" s="2">
        <v>1</v>
      </c>
      <c r="K192" s="2">
        <v>0.45791057919385203</v>
      </c>
      <c r="L192" s="2">
        <v>0</v>
      </c>
      <c r="M192" s="2">
        <v>0.20338381404522807</v>
      </c>
      <c r="N192" s="2">
        <v>2</v>
      </c>
    </row>
    <row r="193" spans="1:14" x14ac:dyDescent="0.25">
      <c r="A193">
        <f t="shared" si="2"/>
        <v>192</v>
      </c>
      <c r="B193" s="2">
        <v>1</v>
      </c>
      <c r="C193" s="2">
        <v>0.36879840940237041</v>
      </c>
      <c r="D193" s="2">
        <v>1.5647007254883647</v>
      </c>
      <c r="E193" s="2">
        <v>3.6712241320820755</v>
      </c>
      <c r="F193" s="2">
        <v>1.4744275507706333E-2</v>
      </c>
      <c r="G193" s="2">
        <v>2</v>
      </c>
      <c r="H193" s="2">
        <v>1.208397956257977</v>
      </c>
      <c r="I193" s="2">
        <v>0.72329551736911524</v>
      </c>
      <c r="J193" s="2">
        <v>0</v>
      </c>
      <c r="K193" s="2">
        <v>0.46074580671327858</v>
      </c>
      <c r="L193" s="2">
        <v>0</v>
      </c>
      <c r="M193" s="2">
        <v>7.4286134298890832E-2</v>
      </c>
      <c r="N193" s="2">
        <v>3</v>
      </c>
    </row>
    <row r="194" spans="1:14" x14ac:dyDescent="0.25">
      <c r="A194">
        <f t="shared" si="2"/>
        <v>193</v>
      </c>
      <c r="B194" s="2">
        <v>1</v>
      </c>
      <c r="C194" s="2">
        <v>0.39387226883554827</v>
      </c>
      <c r="D194" s="2">
        <v>1.7466149453539401</v>
      </c>
      <c r="E194" s="2">
        <v>4.8482839896642833</v>
      </c>
      <c r="F194" s="2">
        <v>7.7631077250640362E-2</v>
      </c>
      <c r="G194" s="2">
        <v>4</v>
      </c>
      <c r="H194" s="2">
        <v>1.2700418245789478</v>
      </c>
      <c r="I194" s="2">
        <v>0.46601750151749</v>
      </c>
      <c r="J194" s="2">
        <v>1</v>
      </c>
      <c r="K194" s="2">
        <v>0.30880054060188122</v>
      </c>
      <c r="L194" s="2">
        <v>1</v>
      </c>
      <c r="M194" s="2">
        <v>0.10597238037385978</v>
      </c>
      <c r="N194" s="2">
        <v>2</v>
      </c>
    </row>
    <row r="195" spans="1:14" x14ac:dyDescent="0.25">
      <c r="A195">
        <f t="shared" ref="A195:A248" si="3">+A194+1</f>
        <v>194</v>
      </c>
      <c r="B195" s="2">
        <v>1</v>
      </c>
      <c r="C195" s="2">
        <v>1.0590248525142669</v>
      </c>
      <c r="D195" s="2">
        <v>1.756203202297911</v>
      </c>
      <c r="E195" s="2">
        <v>4.8953293652594727</v>
      </c>
      <c r="F195" s="2">
        <v>-1.3634579896592187E-2</v>
      </c>
      <c r="G195" s="2">
        <v>3</v>
      </c>
      <c r="H195" s="2">
        <v>1.5921428065543295</v>
      </c>
      <c r="I195" s="2">
        <v>0.4589396227544057</v>
      </c>
      <c r="J195" s="2">
        <v>0</v>
      </c>
      <c r="K195" s="2">
        <v>0.46896612507706159</v>
      </c>
      <c r="L195" s="2">
        <v>1</v>
      </c>
      <c r="M195" s="2">
        <v>0.15656770887668245</v>
      </c>
      <c r="N195" s="2">
        <v>2</v>
      </c>
    </row>
    <row r="196" spans="1:14" x14ac:dyDescent="0.25">
      <c r="A196">
        <f t="shared" si="3"/>
        <v>195</v>
      </c>
      <c r="B196" s="2">
        <v>1</v>
      </c>
      <c r="C196" s="2">
        <v>0.75480069376062597</v>
      </c>
      <c r="D196" s="2">
        <v>1.3746312485309318</v>
      </c>
      <c r="E196" s="2">
        <v>3.7104037995924006</v>
      </c>
      <c r="F196" s="2">
        <v>-3.7390783187351187E-2</v>
      </c>
      <c r="G196" s="2">
        <v>3</v>
      </c>
      <c r="H196" s="2">
        <v>1.3804040157869166</v>
      </c>
      <c r="I196" s="2">
        <v>0.85524177544866686</v>
      </c>
      <c r="J196" s="2">
        <v>0</v>
      </c>
      <c r="K196" s="2">
        <v>0.59923618669498246</v>
      </c>
      <c r="L196" s="2">
        <v>0</v>
      </c>
      <c r="M196" s="2">
        <v>0.17060981958289631</v>
      </c>
      <c r="N196" s="2">
        <v>3</v>
      </c>
    </row>
    <row r="197" spans="1:14" x14ac:dyDescent="0.25">
      <c r="A197">
        <f t="shared" si="3"/>
        <v>196</v>
      </c>
      <c r="B197" s="2">
        <v>1</v>
      </c>
      <c r="C197" s="2">
        <v>0.75585002327279649</v>
      </c>
      <c r="D197" s="2">
        <v>1.4961379216983914</v>
      </c>
      <c r="E197" s="2">
        <v>6.4045400416908667</v>
      </c>
      <c r="F197" s="2">
        <v>-2.475460415684208E-3</v>
      </c>
      <c r="G197" s="2">
        <v>3</v>
      </c>
      <c r="H197" s="2">
        <v>1.4888215481609222</v>
      </c>
      <c r="I197" s="2">
        <v>0.99733238736516794</v>
      </c>
      <c r="J197" s="2">
        <v>1</v>
      </c>
      <c r="K197" s="2">
        <v>0.31219592306595878</v>
      </c>
      <c r="L197" s="2">
        <v>1</v>
      </c>
      <c r="M197" s="2">
        <v>0.22455748371081427</v>
      </c>
      <c r="N197" s="2">
        <v>5</v>
      </c>
    </row>
    <row r="198" spans="1:14" x14ac:dyDescent="0.25">
      <c r="A198">
        <f t="shared" si="3"/>
        <v>197</v>
      </c>
      <c r="B198" s="2">
        <v>1</v>
      </c>
      <c r="C198" s="2">
        <v>0.6373073933384148</v>
      </c>
      <c r="D198" s="2">
        <v>1.1448255842551589</v>
      </c>
      <c r="E198" s="2">
        <v>7.0266599972420369</v>
      </c>
      <c r="F198" s="2">
        <v>-3.2078567175121836E-3</v>
      </c>
      <c r="G198" s="2">
        <v>2</v>
      </c>
      <c r="H198" s="2">
        <v>1.5060532895280629</v>
      </c>
      <c r="I198" s="2">
        <v>0.55521179698698686</v>
      </c>
      <c r="J198" s="2">
        <v>1</v>
      </c>
      <c r="K198" s="2">
        <v>0.47706193816364539</v>
      </c>
      <c r="L198" s="2">
        <v>0</v>
      </c>
      <c r="M198" s="2">
        <v>0.11413137730793096</v>
      </c>
      <c r="N198" s="2">
        <v>2</v>
      </c>
    </row>
    <row r="199" spans="1:14" x14ac:dyDescent="0.25">
      <c r="A199">
        <f t="shared" si="3"/>
        <v>198</v>
      </c>
      <c r="B199" s="2">
        <v>1</v>
      </c>
      <c r="C199" s="2">
        <v>0.71197918209072664</v>
      </c>
      <c r="D199" s="2">
        <v>1.2871505911462009</v>
      </c>
      <c r="E199" s="2">
        <v>4.5530874184770216</v>
      </c>
      <c r="F199" s="2">
        <v>-6.373944084902175E-3</v>
      </c>
      <c r="G199" s="2">
        <v>4</v>
      </c>
      <c r="H199" s="2">
        <v>1.4233583250519586</v>
      </c>
      <c r="I199" s="2">
        <v>0.87331454475643111</v>
      </c>
      <c r="J199" s="2">
        <v>1</v>
      </c>
      <c r="K199" s="2">
        <v>0.5244759950576583</v>
      </c>
      <c r="L199" s="2">
        <v>0</v>
      </c>
      <c r="M199" s="2">
        <v>0.124836475555785</v>
      </c>
      <c r="N199" s="2">
        <v>3</v>
      </c>
    </row>
    <row r="200" spans="1:14" x14ac:dyDescent="0.25">
      <c r="A200">
        <f t="shared" si="3"/>
        <v>199</v>
      </c>
      <c r="B200" s="2">
        <v>1</v>
      </c>
      <c r="C200" s="2">
        <v>1.0075174390687607</v>
      </c>
      <c r="D200" s="2">
        <v>1.4499872501473874</v>
      </c>
      <c r="E200" s="2">
        <v>4.2962969895562271</v>
      </c>
      <c r="F200" s="2">
        <v>-1.5996420289811804E-3</v>
      </c>
      <c r="G200" s="2">
        <v>3</v>
      </c>
      <c r="H200" s="2">
        <v>1.1986340758870937</v>
      </c>
      <c r="I200" s="2">
        <v>0.56245120200910603</v>
      </c>
      <c r="J200" s="2">
        <v>1</v>
      </c>
      <c r="K200" s="2">
        <v>0.41036643329360523</v>
      </c>
      <c r="L200" s="2">
        <v>0</v>
      </c>
      <c r="M200" s="2">
        <v>0.14465856333496049</v>
      </c>
      <c r="N200" s="2">
        <v>2</v>
      </c>
    </row>
    <row r="201" spans="1:14" x14ac:dyDescent="0.25">
      <c r="A201">
        <f t="shared" si="3"/>
        <v>200</v>
      </c>
      <c r="B201" s="2">
        <v>1</v>
      </c>
      <c r="C201" s="2">
        <v>1.4189830411225557</v>
      </c>
      <c r="D201" s="2">
        <v>1.264247695566155</v>
      </c>
      <c r="E201" s="2">
        <v>6.9332783108585279</v>
      </c>
      <c r="F201" s="2">
        <v>5.7501743993780118E-3</v>
      </c>
      <c r="G201" s="2">
        <v>2</v>
      </c>
      <c r="H201" s="2">
        <v>1.3799981537762505</v>
      </c>
      <c r="I201" s="2">
        <v>8.1581471627578117E-2</v>
      </c>
      <c r="J201" s="2">
        <v>1</v>
      </c>
      <c r="K201" s="2">
        <v>0.37556221860111982</v>
      </c>
      <c r="L201" s="2">
        <v>0</v>
      </c>
      <c r="M201" s="2">
        <v>8.67517268890515E-2</v>
      </c>
      <c r="N201" s="2">
        <v>3</v>
      </c>
    </row>
    <row r="202" spans="1:14" x14ac:dyDescent="0.25">
      <c r="A202">
        <f t="shared" si="3"/>
        <v>201</v>
      </c>
      <c r="B202" s="2">
        <v>1</v>
      </c>
      <c r="C202" s="2">
        <v>1.0954592228983528</v>
      </c>
      <c r="D202" s="2">
        <v>1.5014626493793912</v>
      </c>
      <c r="E202" s="2">
        <v>5.7051872739940297</v>
      </c>
      <c r="F202" s="2">
        <v>4.1706691594168656E-2</v>
      </c>
      <c r="G202" s="2">
        <v>3</v>
      </c>
      <c r="H202" s="2">
        <v>1.4242380792769835</v>
      </c>
      <c r="I202" s="2">
        <v>1.0258922490407714</v>
      </c>
      <c r="J202" s="2">
        <v>1</v>
      </c>
      <c r="K202" s="2">
        <v>0.39418122246869025</v>
      </c>
      <c r="L202" s="2">
        <v>1</v>
      </c>
      <c r="M202" s="2">
        <v>0.16325327528116759</v>
      </c>
      <c r="N202" s="2">
        <v>4</v>
      </c>
    </row>
    <row r="203" spans="1:14" x14ac:dyDescent="0.25">
      <c r="A203">
        <f t="shared" si="3"/>
        <v>202</v>
      </c>
      <c r="B203" s="2">
        <v>1</v>
      </c>
      <c r="C203" s="2">
        <v>1.2322159735333116</v>
      </c>
      <c r="D203" s="2">
        <v>1.5755211658542976</v>
      </c>
      <c r="E203" s="2">
        <v>4.9201144032814188</v>
      </c>
      <c r="F203" s="2">
        <v>1.2082739080011378E-2</v>
      </c>
      <c r="G203" s="2">
        <v>3</v>
      </c>
      <c r="H203" s="2">
        <v>1.587437899512588</v>
      </c>
      <c r="I203" s="2">
        <v>0.65475033503898883</v>
      </c>
      <c r="J203" s="2">
        <v>0</v>
      </c>
      <c r="K203" s="2">
        <v>0.4056082645368253</v>
      </c>
      <c r="L203" s="2">
        <v>1</v>
      </c>
      <c r="M203" s="2">
        <v>9.3294522634241733E-2</v>
      </c>
      <c r="N203" s="2">
        <v>4</v>
      </c>
    </row>
    <row r="204" spans="1:14" x14ac:dyDescent="0.25">
      <c r="A204">
        <f t="shared" si="3"/>
        <v>203</v>
      </c>
      <c r="B204" s="2">
        <v>1</v>
      </c>
      <c r="C204" s="2">
        <v>0.85722054184880103</v>
      </c>
      <c r="D204" s="2">
        <v>1.3467268596868962</v>
      </c>
      <c r="E204" s="2">
        <v>5.1965345700374161</v>
      </c>
      <c r="F204" s="2">
        <v>-2.3037032302585431E-2</v>
      </c>
      <c r="G204" s="2">
        <v>2</v>
      </c>
      <c r="H204" s="2">
        <v>1.5144306679634609</v>
      </c>
      <c r="I204" s="2">
        <v>0.88938741706951985</v>
      </c>
      <c r="J204" s="2">
        <v>1</v>
      </c>
      <c r="K204" s="2">
        <v>0.57287908480728511</v>
      </c>
      <c r="L204" s="2">
        <v>1</v>
      </c>
      <c r="M204" s="2">
        <v>0.12704615477938205</v>
      </c>
      <c r="N204" s="2">
        <v>2</v>
      </c>
    </row>
    <row r="205" spans="1:14" x14ac:dyDescent="0.25">
      <c r="A205">
        <f t="shared" si="3"/>
        <v>204</v>
      </c>
      <c r="B205" s="2">
        <v>1</v>
      </c>
      <c r="C205" s="2">
        <v>1.112398743617814</v>
      </c>
      <c r="D205" s="2">
        <v>1.6231019268743694</v>
      </c>
      <c r="E205" s="2">
        <v>6.2682998385717799</v>
      </c>
      <c r="F205" s="2">
        <v>2.0120848934180684E-2</v>
      </c>
      <c r="G205" s="2">
        <v>3</v>
      </c>
      <c r="H205" s="2">
        <v>1.2386022070917533</v>
      </c>
      <c r="I205" s="2">
        <v>0.77153533462987978</v>
      </c>
      <c r="J205" s="2">
        <v>1</v>
      </c>
      <c r="K205" s="2">
        <v>0.58664071962565068</v>
      </c>
      <c r="L205" s="2">
        <v>1</v>
      </c>
      <c r="M205" s="2">
        <v>0.20107630229555071</v>
      </c>
      <c r="N205" s="2">
        <v>3</v>
      </c>
    </row>
    <row r="206" spans="1:14" x14ac:dyDescent="0.25">
      <c r="A206">
        <f t="shared" si="3"/>
        <v>205</v>
      </c>
      <c r="B206" s="2">
        <v>1</v>
      </c>
      <c r="C206" s="2">
        <v>1.4821892849169671</v>
      </c>
      <c r="D206" s="2">
        <v>1.6476731995353475</v>
      </c>
      <c r="E206" s="2">
        <v>5.7252329351250371</v>
      </c>
      <c r="F206" s="2">
        <v>2.5789920745279232E-2</v>
      </c>
      <c r="G206" s="2">
        <v>3</v>
      </c>
      <c r="H206" s="2">
        <v>1.4742856968827254</v>
      </c>
      <c r="I206" s="2">
        <v>0.44782913998060392</v>
      </c>
      <c r="J206" s="2">
        <v>1</v>
      </c>
      <c r="K206" s="2">
        <v>0.59965294672591263</v>
      </c>
      <c r="L206" s="2">
        <v>1</v>
      </c>
      <c r="M206" s="2">
        <v>0.11822236815001816</v>
      </c>
      <c r="N206" s="2">
        <v>2</v>
      </c>
    </row>
    <row r="207" spans="1:14" x14ac:dyDescent="0.25">
      <c r="A207">
        <f t="shared" si="3"/>
        <v>206</v>
      </c>
      <c r="B207" s="2">
        <v>1</v>
      </c>
      <c r="C207" s="2">
        <v>1.4958076947834342</v>
      </c>
      <c r="D207" s="2">
        <v>1.41619279171573</v>
      </c>
      <c r="E207" s="2">
        <v>4.4190112443139657</v>
      </c>
      <c r="F207" s="2">
        <v>9.2086526013968981E-2</v>
      </c>
      <c r="G207" s="2">
        <v>2</v>
      </c>
      <c r="H207" s="2">
        <v>1.3650123754690866</v>
      </c>
      <c r="I207" s="2">
        <v>0.66514303549920439</v>
      </c>
      <c r="J207" s="2">
        <v>0</v>
      </c>
      <c r="K207" s="2">
        <v>0.35969112223509292</v>
      </c>
      <c r="L207" s="2">
        <v>1</v>
      </c>
      <c r="M207" s="2">
        <v>0.21448584124678746</v>
      </c>
      <c r="N207" s="2">
        <v>4</v>
      </c>
    </row>
    <row r="208" spans="1:14" s="3" customFormat="1" x14ac:dyDescent="0.25">
      <c r="A208">
        <f t="shared" si="3"/>
        <v>207</v>
      </c>
      <c r="B208" s="2">
        <v>1</v>
      </c>
      <c r="C208" s="2">
        <v>1.1065237943796091</v>
      </c>
      <c r="D208" s="2">
        <v>1.6781307219062001</v>
      </c>
      <c r="E208" s="2">
        <v>6.8635873698404755</v>
      </c>
      <c r="F208" s="2">
        <v>-1.5257690516722506E-2</v>
      </c>
      <c r="G208" s="2">
        <v>3</v>
      </c>
      <c r="H208" s="2">
        <v>1.334335005491448</v>
      </c>
      <c r="I208" s="2">
        <v>0.62336881152587009</v>
      </c>
      <c r="J208" s="2">
        <v>0</v>
      </c>
      <c r="K208" s="2">
        <v>0.62695381762321922</v>
      </c>
      <c r="L208" s="2">
        <v>0</v>
      </c>
      <c r="M208" s="2">
        <v>0.14253080411814154</v>
      </c>
      <c r="N208" s="2">
        <v>2</v>
      </c>
    </row>
    <row r="209" spans="1:14" s="3" customFormat="1" x14ac:dyDescent="0.25">
      <c r="A209">
        <f t="shared" si="3"/>
        <v>208</v>
      </c>
      <c r="B209" s="2">
        <v>1</v>
      </c>
      <c r="C209" s="2">
        <v>0.97547520302323387</v>
      </c>
      <c r="D209" s="2">
        <v>1.3629995388910174</v>
      </c>
      <c r="E209" s="2">
        <v>5.17504929248034</v>
      </c>
      <c r="F209" s="2">
        <v>1.8170690726816246E-2</v>
      </c>
      <c r="G209" s="2">
        <v>2</v>
      </c>
      <c r="H209" s="2">
        <v>1.5392825652146711</v>
      </c>
      <c r="I209" s="2">
        <v>0.37066451265272915</v>
      </c>
      <c r="J209" s="2">
        <v>0</v>
      </c>
      <c r="K209" s="2">
        <v>0.57920247973496153</v>
      </c>
      <c r="L209" s="2">
        <v>1</v>
      </c>
      <c r="M209" s="2">
        <v>5.6864872425794605E-2</v>
      </c>
      <c r="N209" s="2">
        <v>5</v>
      </c>
    </row>
    <row r="210" spans="1:14" s="3" customFormat="1" x14ac:dyDescent="0.25">
      <c r="A210">
        <f t="shared" si="3"/>
        <v>209</v>
      </c>
      <c r="B210" s="2">
        <v>1</v>
      </c>
      <c r="C210" s="2">
        <v>1.0587986738129984</v>
      </c>
      <c r="D210" s="2">
        <v>1.5066664142650552</v>
      </c>
      <c r="E210" s="2">
        <v>6.4587205737517213</v>
      </c>
      <c r="F210" s="2">
        <v>7.8033173066214667E-3</v>
      </c>
      <c r="G210" s="2">
        <v>3</v>
      </c>
      <c r="H210" s="2">
        <v>1.6369012690905946</v>
      </c>
      <c r="I210" s="2">
        <v>0.40942122419946825</v>
      </c>
      <c r="J210" s="2">
        <v>1</v>
      </c>
      <c r="K210" s="2">
        <v>0.24284695887698327</v>
      </c>
      <c r="L210" s="2">
        <v>0</v>
      </c>
      <c r="M210" s="2">
        <v>0.19064849443035201</v>
      </c>
      <c r="N210" s="2">
        <v>3</v>
      </c>
    </row>
    <row r="211" spans="1:14" s="3" customFormat="1" x14ac:dyDescent="0.25">
      <c r="A211">
        <f t="shared" si="3"/>
        <v>210</v>
      </c>
      <c r="B211" s="2">
        <v>1</v>
      </c>
      <c r="C211" s="2">
        <v>0.97264460540027353</v>
      </c>
      <c r="D211" s="2">
        <v>1.7569111529737711</v>
      </c>
      <c r="E211" s="2">
        <v>5.9419780849530941</v>
      </c>
      <c r="F211" s="2">
        <v>-2.2303700130709331E-2</v>
      </c>
      <c r="G211" s="2">
        <v>4</v>
      </c>
      <c r="H211" s="2">
        <v>1.2353062210298957</v>
      </c>
      <c r="I211" s="2">
        <v>0.81920779090578433</v>
      </c>
      <c r="J211" s="2">
        <v>1</v>
      </c>
      <c r="K211" s="2">
        <v>0.29939659048548783</v>
      </c>
      <c r="L211" s="2">
        <v>0</v>
      </c>
      <c r="M211" s="2">
        <v>0.15577478411083576</v>
      </c>
      <c r="N211" s="2">
        <v>3</v>
      </c>
    </row>
    <row r="212" spans="1:14" s="3" customFormat="1" x14ac:dyDescent="0.25">
      <c r="A212">
        <f t="shared" si="3"/>
        <v>211</v>
      </c>
      <c r="B212" s="2">
        <v>1</v>
      </c>
      <c r="C212" s="2">
        <v>1.5577538336685393</v>
      </c>
      <c r="D212" s="2">
        <v>1.2343613358680159</v>
      </c>
      <c r="E212" s="2">
        <v>4.4468335967359014</v>
      </c>
      <c r="F212" s="2">
        <v>-1.6330431559385034E-2</v>
      </c>
      <c r="G212" s="2">
        <v>3</v>
      </c>
      <c r="H212" s="2">
        <v>1.1629263361886841</v>
      </c>
      <c r="I212" s="2">
        <v>0.89702458050451239</v>
      </c>
      <c r="J212" s="2">
        <v>1</v>
      </c>
      <c r="K212" s="2">
        <v>0.33077762287146761</v>
      </c>
      <c r="L212" s="2">
        <v>0</v>
      </c>
      <c r="M212" s="2">
        <v>0.14620477890654002</v>
      </c>
      <c r="N212" s="2">
        <v>4</v>
      </c>
    </row>
    <row r="213" spans="1:14" s="3" customFormat="1" x14ac:dyDescent="0.25">
      <c r="A213">
        <f t="shared" si="3"/>
        <v>212</v>
      </c>
      <c r="B213" s="2">
        <v>1</v>
      </c>
      <c r="C213" s="2">
        <v>1.2131804654301959</v>
      </c>
      <c r="D213" s="2">
        <v>1.4502957507502288</v>
      </c>
      <c r="E213" s="2">
        <v>5.5879874561433969</v>
      </c>
      <c r="F213" s="2">
        <v>2.272330856508779E-2</v>
      </c>
      <c r="G213" s="2">
        <v>4</v>
      </c>
      <c r="H213" s="2">
        <v>1.3021818439359776</v>
      </c>
      <c r="I213" s="2">
        <v>0.41851717166136948</v>
      </c>
      <c r="J213" s="2">
        <v>1</v>
      </c>
      <c r="K213" s="2">
        <v>0.65321064999378287</v>
      </c>
      <c r="L213" s="2">
        <v>0</v>
      </c>
      <c r="M213" s="2">
        <v>0.15273681896738708</v>
      </c>
      <c r="N213" s="2">
        <v>3</v>
      </c>
    </row>
    <row r="214" spans="1:14" s="3" customFormat="1" x14ac:dyDescent="0.25">
      <c r="A214">
        <f t="shared" si="3"/>
        <v>213</v>
      </c>
      <c r="B214" s="2">
        <v>1</v>
      </c>
      <c r="C214" s="2">
        <v>0.69126885086297984</v>
      </c>
      <c r="D214" s="2">
        <v>1.5212061422644183</v>
      </c>
      <c r="E214" s="2">
        <v>6.58432940908469</v>
      </c>
      <c r="F214" s="2">
        <v>1.9658685108748613E-2</v>
      </c>
      <c r="G214" s="2">
        <v>4</v>
      </c>
      <c r="H214" s="2">
        <v>1.4272111151389253</v>
      </c>
      <c r="I214" s="2">
        <v>0.74834824014542389</v>
      </c>
      <c r="J214" s="2">
        <v>1</v>
      </c>
      <c r="K214" s="2">
        <v>0.45693223858532583</v>
      </c>
      <c r="L214" s="2">
        <v>1</v>
      </c>
      <c r="M214" s="2">
        <v>0.20206877201795578</v>
      </c>
      <c r="N214" s="2">
        <v>3</v>
      </c>
    </row>
    <row r="215" spans="1:14" s="3" customFormat="1" x14ac:dyDescent="0.25">
      <c r="A215">
        <f t="shared" si="3"/>
        <v>214</v>
      </c>
      <c r="B215" s="2">
        <v>1</v>
      </c>
      <c r="C215" s="2">
        <v>0.56197872203774746</v>
      </c>
      <c r="D215" s="2">
        <v>1.6411975972587243</v>
      </c>
      <c r="E215" s="2">
        <v>6.3295234407597452</v>
      </c>
      <c r="F215" s="2">
        <v>3.3777454622264481E-2</v>
      </c>
      <c r="G215" s="2">
        <v>3</v>
      </c>
      <c r="H215" s="2">
        <v>1.3554009832536393</v>
      </c>
      <c r="I215" s="2">
        <v>0.55879389416586489</v>
      </c>
      <c r="J215" s="2">
        <v>0</v>
      </c>
      <c r="K215" s="2">
        <v>0.61880537492041476</v>
      </c>
      <c r="L215" s="2">
        <v>1</v>
      </c>
      <c r="M215" s="2">
        <v>0.15677324558433611</v>
      </c>
      <c r="N215" s="2">
        <v>4</v>
      </c>
    </row>
    <row r="216" spans="1:14" s="3" customFormat="1" x14ac:dyDescent="0.25">
      <c r="A216">
        <f t="shared" si="3"/>
        <v>215</v>
      </c>
      <c r="B216" s="2">
        <v>1</v>
      </c>
      <c r="C216" s="2">
        <v>0.81261545296292748</v>
      </c>
      <c r="D216" s="2">
        <v>1.4464791471837088</v>
      </c>
      <c r="E216" s="2">
        <v>5.1464472757253095</v>
      </c>
      <c r="F216" s="2">
        <v>-3.3308985972456864E-2</v>
      </c>
      <c r="G216" s="2">
        <v>3</v>
      </c>
      <c r="H216" s="2">
        <v>1.3509432655031559</v>
      </c>
      <c r="I216" s="2">
        <v>0.39879330112453315</v>
      </c>
      <c r="J216" s="2">
        <v>0</v>
      </c>
      <c r="K216" s="2">
        <v>0.41930503305619204</v>
      </c>
      <c r="L216" s="2">
        <v>1</v>
      </c>
      <c r="M216" s="2">
        <v>0.2009000858780928</v>
      </c>
      <c r="N216" s="2">
        <v>4</v>
      </c>
    </row>
    <row r="217" spans="1:14" s="3" customFormat="1" x14ac:dyDescent="0.25">
      <c r="A217">
        <f t="shared" si="3"/>
        <v>216</v>
      </c>
      <c r="B217" s="2">
        <v>1</v>
      </c>
      <c r="C217" s="2">
        <v>0.69693227437091987</v>
      </c>
      <c r="D217" s="2">
        <v>1.3356288415379822</v>
      </c>
      <c r="E217" s="2">
        <v>5.7437407544021841</v>
      </c>
      <c r="F217" s="2">
        <v>3.6813183090867826E-2</v>
      </c>
      <c r="G217" s="2">
        <v>3</v>
      </c>
      <c r="H217" s="2">
        <v>1.6170005018342635</v>
      </c>
      <c r="I217" s="2">
        <v>0.96676657146017531</v>
      </c>
      <c r="J217" s="2">
        <v>0</v>
      </c>
      <c r="K217" s="2">
        <v>0.36787164167916053</v>
      </c>
      <c r="L217" s="2">
        <v>1</v>
      </c>
      <c r="M217" s="2">
        <v>0.10677920403773897</v>
      </c>
      <c r="N217" s="2">
        <v>3</v>
      </c>
    </row>
    <row r="218" spans="1:14" s="3" customFormat="1" x14ac:dyDescent="0.25">
      <c r="A218">
        <f t="shared" si="3"/>
        <v>217</v>
      </c>
      <c r="B218" s="2">
        <v>1</v>
      </c>
      <c r="C218" s="2">
        <v>1.1052744770888239</v>
      </c>
      <c r="D218" s="2">
        <v>1.5257095962297171</v>
      </c>
      <c r="E218" s="2">
        <v>6.1317987241601219</v>
      </c>
      <c r="F218" s="2">
        <v>2.3586648684482497E-2</v>
      </c>
      <c r="G218" s="2">
        <v>3</v>
      </c>
      <c r="H218" s="2">
        <v>1.4289514900941866</v>
      </c>
      <c r="I218" s="2">
        <v>0.79284721020085269</v>
      </c>
      <c r="J218" s="2">
        <v>1</v>
      </c>
      <c r="K218" s="2">
        <v>0.60986799364000033</v>
      </c>
      <c r="L218" s="2">
        <v>1</v>
      </c>
      <c r="M218" s="2">
        <v>0.13283693664940074</v>
      </c>
      <c r="N218" s="2">
        <v>3</v>
      </c>
    </row>
    <row r="219" spans="1:14" s="3" customFormat="1" x14ac:dyDescent="0.25">
      <c r="A219">
        <f t="shared" si="3"/>
        <v>218</v>
      </c>
      <c r="B219" s="2">
        <v>1</v>
      </c>
      <c r="C219" s="2">
        <v>0.64832205629791129</v>
      </c>
      <c r="D219" s="2">
        <v>1.3371771653182805</v>
      </c>
      <c r="E219" s="2">
        <v>4.7528226868017516</v>
      </c>
      <c r="F219" s="2">
        <v>1.9564162233888054E-2</v>
      </c>
      <c r="G219" s="2">
        <v>3</v>
      </c>
      <c r="H219" s="2">
        <v>1.3920578602541354</v>
      </c>
      <c r="I219" s="2">
        <v>0.56584072960104093</v>
      </c>
      <c r="J219" s="2">
        <v>1</v>
      </c>
      <c r="K219" s="2">
        <v>0.84193453782572758</v>
      </c>
      <c r="L219" s="2">
        <v>1</v>
      </c>
      <c r="M219" s="2">
        <v>0.10840031649800949</v>
      </c>
      <c r="N219" s="2">
        <v>3</v>
      </c>
    </row>
    <row r="220" spans="1:14" s="3" customFormat="1" x14ac:dyDescent="0.25">
      <c r="A220">
        <f t="shared" si="3"/>
        <v>219</v>
      </c>
      <c r="B220" s="2">
        <v>1</v>
      </c>
      <c r="C220" s="2">
        <v>1.0496197678032331</v>
      </c>
      <c r="D220" s="2">
        <v>1.2739876562263817</v>
      </c>
      <c r="E220" s="2">
        <v>6.7133208825872277</v>
      </c>
      <c r="F220" s="2">
        <v>-2.3919323790454649E-2</v>
      </c>
      <c r="G220" s="2">
        <v>3</v>
      </c>
      <c r="H220" s="2">
        <v>1.5887575308501254</v>
      </c>
      <c r="I220" s="2">
        <v>0.53146289398282531</v>
      </c>
      <c r="J220" s="2">
        <v>1</v>
      </c>
      <c r="K220" s="2">
        <v>0.6540665791959327</v>
      </c>
      <c r="L220" s="2">
        <v>1</v>
      </c>
      <c r="M220" s="2">
        <v>0.1177343842247501</v>
      </c>
      <c r="N220" s="2">
        <v>3</v>
      </c>
    </row>
    <row r="221" spans="1:14" s="3" customFormat="1" x14ac:dyDescent="0.25">
      <c r="A221">
        <f t="shared" si="3"/>
        <v>220</v>
      </c>
      <c r="B221" s="2">
        <v>1</v>
      </c>
      <c r="C221" s="2">
        <v>1.1809917300008237</v>
      </c>
      <c r="D221" s="2">
        <v>1.3633698851335794</v>
      </c>
      <c r="E221" s="2">
        <v>5.1985052176824826</v>
      </c>
      <c r="F221" s="2">
        <v>9.9488383865318601E-3</v>
      </c>
      <c r="G221" s="2">
        <v>3</v>
      </c>
      <c r="H221" s="2">
        <v>1.243574209990038</v>
      </c>
      <c r="I221" s="2">
        <v>0.44337353907903887</v>
      </c>
      <c r="J221" s="2">
        <v>1</v>
      </c>
      <c r="K221" s="2">
        <v>0.52855404229885605</v>
      </c>
      <c r="L221" s="2">
        <v>1</v>
      </c>
      <c r="M221" s="2">
        <v>8.4467003438621763E-2</v>
      </c>
      <c r="N221" s="2">
        <v>4</v>
      </c>
    </row>
    <row r="222" spans="1:14" s="3" customFormat="1" x14ac:dyDescent="0.25">
      <c r="A222">
        <f t="shared" si="3"/>
        <v>221</v>
      </c>
      <c r="B222" s="2">
        <v>1</v>
      </c>
      <c r="C222" s="2">
        <v>0.81188126336492128</v>
      </c>
      <c r="D222" s="2">
        <v>1.5982876372290775</v>
      </c>
      <c r="E222" s="2">
        <v>3.6753557391385545</v>
      </c>
      <c r="F222" s="2">
        <v>1.2725174873463401E-2</v>
      </c>
      <c r="G222" s="2">
        <v>3</v>
      </c>
      <c r="H222" s="2">
        <v>1.5415322003595064</v>
      </c>
      <c r="I222" s="2">
        <v>0.63505296490402541</v>
      </c>
      <c r="J222" s="2">
        <v>1</v>
      </c>
      <c r="K222" s="2">
        <v>0.70392378953838486</v>
      </c>
      <c r="L222" s="2">
        <v>0</v>
      </c>
      <c r="M222" s="2">
        <v>0.14628822140744888</v>
      </c>
      <c r="N222" s="2">
        <v>3</v>
      </c>
    </row>
    <row r="223" spans="1:14" s="3" customFormat="1" x14ac:dyDescent="0.25">
      <c r="A223">
        <f t="shared" si="3"/>
        <v>222</v>
      </c>
      <c r="B223" s="2">
        <v>1</v>
      </c>
      <c r="C223" s="2">
        <v>0.80320036381017412</v>
      </c>
      <c r="D223" s="2">
        <v>1.4104664311744273</v>
      </c>
      <c r="E223" s="2">
        <v>4.8222818772011085</v>
      </c>
      <c r="F223" s="2">
        <v>3.0887877859509895E-2</v>
      </c>
      <c r="G223" s="2">
        <v>4</v>
      </c>
      <c r="H223" s="2">
        <v>1.6178845079470192</v>
      </c>
      <c r="I223" s="2">
        <v>0.61242944563273338</v>
      </c>
      <c r="J223" s="2">
        <v>1</v>
      </c>
      <c r="K223" s="2">
        <v>0.79313009488541864</v>
      </c>
      <c r="L223" s="2">
        <v>0</v>
      </c>
      <c r="M223" s="2">
        <v>0.21761382999480702</v>
      </c>
      <c r="N223" s="2">
        <v>5</v>
      </c>
    </row>
    <row r="224" spans="1:14" s="3" customFormat="1" x14ac:dyDescent="0.25">
      <c r="A224">
        <f t="shared" si="3"/>
        <v>223</v>
      </c>
      <c r="B224" s="2">
        <v>1</v>
      </c>
      <c r="C224" s="2">
        <v>0.28870103000663216</v>
      </c>
      <c r="D224" s="2">
        <v>1.3527571733575314</v>
      </c>
      <c r="E224" s="2">
        <v>5.5397050540669586</v>
      </c>
      <c r="F224" s="2">
        <v>1.7984374598068825E-2</v>
      </c>
      <c r="G224" s="2">
        <v>4</v>
      </c>
      <c r="H224" s="2">
        <v>1.3311285023395611</v>
      </c>
      <c r="I224" s="2">
        <v>0.55441426108300218</v>
      </c>
      <c r="J224" s="2">
        <v>1</v>
      </c>
      <c r="K224" s="2">
        <v>0.59223732856989952</v>
      </c>
      <c r="L224" s="2">
        <v>1</v>
      </c>
      <c r="M224" s="2">
        <v>0.2148242278455291</v>
      </c>
      <c r="N224" s="2">
        <v>4</v>
      </c>
    </row>
    <row r="225" spans="1:14" s="3" customFormat="1" x14ac:dyDescent="0.25">
      <c r="A225">
        <f t="shared" si="3"/>
        <v>224</v>
      </c>
      <c r="B225" s="2">
        <v>1</v>
      </c>
      <c r="C225" s="2">
        <v>0.73776085577555928</v>
      </c>
      <c r="D225" s="2">
        <v>1.3627696186304092</v>
      </c>
      <c r="E225" s="2">
        <v>5.9682696653276217</v>
      </c>
      <c r="F225" s="2">
        <v>5.4415572880185212E-2</v>
      </c>
      <c r="G225" s="2">
        <v>3</v>
      </c>
      <c r="H225" s="2">
        <v>1.349871403259749</v>
      </c>
      <c r="I225" s="2">
        <v>0.44017683345882685</v>
      </c>
      <c r="J225" s="2">
        <v>1</v>
      </c>
      <c r="K225" s="2">
        <v>0.77882164229376938</v>
      </c>
      <c r="L225" s="2">
        <v>0</v>
      </c>
      <c r="M225" s="2">
        <v>8.6429547485895458E-2</v>
      </c>
      <c r="N225" s="2">
        <v>4</v>
      </c>
    </row>
    <row r="226" spans="1:14" s="3" customFormat="1" x14ac:dyDescent="0.25">
      <c r="A226">
        <f t="shared" si="3"/>
        <v>225</v>
      </c>
      <c r="B226" s="2">
        <v>1</v>
      </c>
      <c r="C226" s="2">
        <v>0.84693478078697804</v>
      </c>
      <c r="D226" s="2">
        <v>1.4766063410788774</v>
      </c>
      <c r="E226" s="2">
        <v>5.545209678285115</v>
      </c>
      <c r="F226" s="2">
        <v>1.7055133629452029E-2</v>
      </c>
      <c r="G226" s="2">
        <v>3</v>
      </c>
      <c r="H226" s="2">
        <v>1.5370928430333151</v>
      </c>
      <c r="I226" s="2">
        <v>0.46489489401719764</v>
      </c>
      <c r="J226" s="2">
        <v>1</v>
      </c>
      <c r="K226" s="2">
        <v>0.5256368221267621</v>
      </c>
      <c r="L226" s="2">
        <v>1</v>
      </c>
      <c r="M226" s="2">
        <v>0.10999697082675994</v>
      </c>
      <c r="N226" s="2">
        <v>3</v>
      </c>
    </row>
    <row r="227" spans="1:14" s="3" customFormat="1" x14ac:dyDescent="0.25">
      <c r="A227">
        <f t="shared" si="3"/>
        <v>226</v>
      </c>
      <c r="B227" s="2">
        <v>1</v>
      </c>
      <c r="C227" s="2">
        <v>0.88550690583651881</v>
      </c>
      <c r="D227" s="2">
        <v>1.3755112756043673</v>
      </c>
      <c r="E227" s="2">
        <v>7.1991002139206977</v>
      </c>
      <c r="F227" s="2">
        <v>2.69266908970676E-2</v>
      </c>
      <c r="G227" s="2">
        <v>3</v>
      </c>
      <c r="H227" s="2">
        <v>1.4289909166895085</v>
      </c>
      <c r="I227" s="2">
        <v>0.40293241151230175</v>
      </c>
      <c r="J227" s="2">
        <v>1</v>
      </c>
      <c r="K227" s="2">
        <v>0.70556374263614996</v>
      </c>
      <c r="L227" s="2">
        <v>0</v>
      </c>
      <c r="M227" s="2">
        <v>0.13123537104926072</v>
      </c>
      <c r="N227" s="2">
        <v>5</v>
      </c>
    </row>
    <row r="228" spans="1:14" s="3" customFormat="1" x14ac:dyDescent="0.25">
      <c r="A228">
        <f t="shared" si="3"/>
        <v>227</v>
      </c>
      <c r="B228" s="2">
        <v>1</v>
      </c>
      <c r="C228" s="2">
        <v>0.75825631888001221</v>
      </c>
      <c r="D228" s="2">
        <v>1.5511448888573796</v>
      </c>
      <c r="E228" s="2">
        <v>5.348369445282966</v>
      </c>
      <c r="F228" s="2">
        <v>6.5564264458371335E-3</v>
      </c>
      <c r="G228" s="2">
        <v>3</v>
      </c>
      <c r="H228" s="2">
        <v>1.8065361281391232</v>
      </c>
      <c r="I228" s="2">
        <v>0.55483044358479672</v>
      </c>
      <c r="J228" s="2">
        <v>1</v>
      </c>
      <c r="K228" s="2">
        <v>0.65951962521066887</v>
      </c>
      <c r="L228" s="2">
        <v>0</v>
      </c>
      <c r="M228" s="2">
        <v>0.15937042412057054</v>
      </c>
      <c r="N228" s="2">
        <v>4</v>
      </c>
    </row>
    <row r="229" spans="1:14" s="3" customFormat="1" x14ac:dyDescent="0.25">
      <c r="A229">
        <f t="shared" si="3"/>
        <v>228</v>
      </c>
      <c r="B229" s="2">
        <v>1</v>
      </c>
      <c r="C229" s="2">
        <v>0.58799345373990941</v>
      </c>
      <c r="D229" s="2">
        <v>1.6638949470361695</v>
      </c>
      <c r="E229" s="2">
        <v>3.0601944624600002</v>
      </c>
      <c r="F229" s="2">
        <v>5.5420619322700079E-2</v>
      </c>
      <c r="G229" s="2">
        <v>3</v>
      </c>
      <c r="H229" s="2">
        <v>1.4980330696620512</v>
      </c>
      <c r="I229" s="2">
        <v>0.35881353293516438</v>
      </c>
      <c r="J229" s="2">
        <v>0</v>
      </c>
      <c r="K229" s="2">
        <v>0.333736585767474</v>
      </c>
      <c r="L229" s="2">
        <v>1</v>
      </c>
      <c r="M229" s="2">
        <v>0.12249222749611363</v>
      </c>
      <c r="N229" s="2">
        <v>2</v>
      </c>
    </row>
    <row r="230" spans="1:14" s="3" customFormat="1" x14ac:dyDescent="0.25">
      <c r="A230">
        <f t="shared" si="3"/>
        <v>229</v>
      </c>
      <c r="B230" s="2">
        <v>1</v>
      </c>
      <c r="C230" s="2">
        <v>0.94671953724464397</v>
      </c>
      <c r="D230" s="2">
        <v>1.4582651071250439</v>
      </c>
      <c r="E230" s="2">
        <v>4.4856753513436125</v>
      </c>
      <c r="F230" s="2">
        <v>-2.1053143778903178E-2</v>
      </c>
      <c r="G230" s="2">
        <v>3</v>
      </c>
      <c r="H230" s="2">
        <v>1.2787392541998996</v>
      </c>
      <c r="I230" s="2">
        <v>0.38805786213342797</v>
      </c>
      <c r="J230" s="2">
        <v>1</v>
      </c>
      <c r="K230" s="2">
        <v>0.93058427106880115</v>
      </c>
      <c r="L230" s="2">
        <v>1</v>
      </c>
      <c r="M230" s="2">
        <v>0.14891953327984084</v>
      </c>
      <c r="N230" s="2">
        <v>3</v>
      </c>
    </row>
    <row r="231" spans="1:14" s="3" customFormat="1" x14ac:dyDescent="0.25">
      <c r="A231">
        <f t="shared" si="3"/>
        <v>230</v>
      </c>
      <c r="B231" s="2">
        <v>1</v>
      </c>
      <c r="C231" s="2">
        <v>0.65757139004126652</v>
      </c>
      <c r="D231" s="2">
        <v>1.7964537998195738</v>
      </c>
      <c r="E231" s="2">
        <v>5.7759456419539639</v>
      </c>
      <c r="F231" s="2">
        <v>-1.5544222729789909E-2</v>
      </c>
      <c r="G231" s="2">
        <v>3</v>
      </c>
      <c r="H231" s="2">
        <v>0.92919388306327155</v>
      </c>
      <c r="I231" s="2">
        <v>0.71901860489160752</v>
      </c>
      <c r="J231" s="2">
        <v>1</v>
      </c>
      <c r="K231" s="2">
        <v>0.69262312232749534</v>
      </c>
      <c r="L231" s="2">
        <v>0</v>
      </c>
      <c r="M231" s="2">
        <v>0.17857236566138454</v>
      </c>
      <c r="N231" s="2">
        <v>3</v>
      </c>
    </row>
    <row r="232" spans="1:14" x14ac:dyDescent="0.25">
      <c r="A232">
        <f t="shared" si="3"/>
        <v>231</v>
      </c>
      <c r="B232" s="2">
        <v>1</v>
      </c>
      <c r="C232" s="2">
        <v>0.8177445483335759</v>
      </c>
      <c r="D232" s="2">
        <v>1.4971174474922009</v>
      </c>
      <c r="E232" s="2">
        <v>3.2919450811555144</v>
      </c>
      <c r="F232" s="2">
        <v>4.7376582291559312E-2</v>
      </c>
      <c r="G232" s="2">
        <v>3</v>
      </c>
      <c r="H232" s="2">
        <v>1.7182236469001508</v>
      </c>
      <c r="I232" s="2">
        <v>0.35369365529331842</v>
      </c>
      <c r="J232" s="2">
        <v>1</v>
      </c>
      <c r="K232" s="2">
        <v>0.62208855676144592</v>
      </c>
      <c r="L232" s="2">
        <v>1</v>
      </c>
      <c r="M232" s="2">
        <v>0.14147109909041319</v>
      </c>
      <c r="N232" s="2">
        <v>4</v>
      </c>
    </row>
    <row r="233" spans="1:14" x14ac:dyDescent="0.25">
      <c r="A233">
        <f t="shared" si="3"/>
        <v>232</v>
      </c>
      <c r="B233" s="2">
        <v>1</v>
      </c>
      <c r="C233" s="2">
        <v>0.1857425917871296</v>
      </c>
      <c r="D233" s="2">
        <v>1.0993101038038731</v>
      </c>
      <c r="E233" s="2">
        <v>4.912272420124733</v>
      </c>
      <c r="F233" s="2">
        <v>1.044332872320956E-2</v>
      </c>
      <c r="G233" s="2">
        <v>2</v>
      </c>
      <c r="H233" s="2">
        <v>1.1583002823375863</v>
      </c>
      <c r="I233" s="2">
        <v>0.60104436821857232</v>
      </c>
      <c r="J233" s="2">
        <v>1</v>
      </c>
      <c r="K233" s="2">
        <v>0.75301055782401816</v>
      </c>
      <c r="L233" s="2">
        <v>1</v>
      </c>
      <c r="M233" s="2">
        <v>8.1642825938761238E-2</v>
      </c>
      <c r="N233" s="2">
        <v>3</v>
      </c>
    </row>
    <row r="234" spans="1:14" x14ac:dyDescent="0.25">
      <c r="A234">
        <f t="shared" si="3"/>
        <v>233</v>
      </c>
      <c r="B234" s="2">
        <v>1</v>
      </c>
      <c r="C234" s="2">
        <v>0.71446323949494395</v>
      </c>
      <c r="D234" s="2">
        <v>1.4170340743148699</v>
      </c>
      <c r="E234" s="2">
        <v>3.7599085269271164</v>
      </c>
      <c r="F234" s="2">
        <v>-1.0216080578305989E-2</v>
      </c>
      <c r="G234" s="2">
        <v>4</v>
      </c>
      <c r="H234" s="2">
        <v>1.5778046680556144</v>
      </c>
      <c r="I234" s="2">
        <v>0.69518061006019705</v>
      </c>
      <c r="J234" s="2">
        <v>1</v>
      </c>
      <c r="K234" s="2">
        <v>0.48302844258214461</v>
      </c>
      <c r="L234" s="2">
        <v>0</v>
      </c>
      <c r="M234" s="2">
        <v>0.24602347224950791</v>
      </c>
      <c r="N234" s="2">
        <v>3</v>
      </c>
    </row>
    <row r="235" spans="1:14" x14ac:dyDescent="0.25">
      <c r="A235">
        <f t="shared" si="3"/>
        <v>234</v>
      </c>
      <c r="B235" s="2">
        <v>1</v>
      </c>
      <c r="C235" s="2">
        <v>0.65459347701398651</v>
      </c>
      <c r="D235" s="2">
        <v>1.3032515577506274</v>
      </c>
      <c r="E235" s="2">
        <v>3.8963142580819259</v>
      </c>
      <c r="F235" s="2">
        <v>6.1345378629863251E-2</v>
      </c>
      <c r="G235" s="2">
        <v>2</v>
      </c>
      <c r="H235" s="2">
        <v>1.3405419885079026</v>
      </c>
      <c r="I235" s="2">
        <v>0.36807151142565997</v>
      </c>
      <c r="J235" s="2">
        <v>0</v>
      </c>
      <c r="K235" s="2">
        <v>0.7074481792784354</v>
      </c>
      <c r="L235" s="2">
        <v>1</v>
      </c>
      <c r="M235" s="2">
        <v>8.9014447843655947E-2</v>
      </c>
      <c r="N235" s="2">
        <v>3</v>
      </c>
    </row>
    <row r="236" spans="1:14" x14ac:dyDescent="0.25">
      <c r="A236">
        <f t="shared" si="3"/>
        <v>235</v>
      </c>
      <c r="B236" s="2">
        <v>1</v>
      </c>
      <c r="C236" s="2">
        <v>0.52655344865634102</v>
      </c>
      <c r="D236" s="2">
        <v>1.4976927938405424</v>
      </c>
      <c r="E236" s="2">
        <v>6.3174559452186223</v>
      </c>
      <c r="F236" s="2">
        <v>2.9874860173149508E-3</v>
      </c>
      <c r="G236" s="2">
        <v>4</v>
      </c>
      <c r="H236" s="2">
        <v>1.369146756484406</v>
      </c>
      <c r="I236" s="2">
        <v>0.93860143958008846</v>
      </c>
      <c r="J236" s="2">
        <v>1</v>
      </c>
      <c r="K236" s="2">
        <v>0.72428140280462683</v>
      </c>
      <c r="L236" s="2">
        <v>1</v>
      </c>
      <c r="M236" s="2">
        <v>0.16373737930203788</v>
      </c>
      <c r="N236" s="2">
        <v>2</v>
      </c>
    </row>
    <row r="237" spans="1:14" x14ac:dyDescent="0.25">
      <c r="A237">
        <f t="shared" si="3"/>
        <v>236</v>
      </c>
      <c r="B237" s="2">
        <v>1</v>
      </c>
      <c r="C237" s="2">
        <v>0.81072029337810814</v>
      </c>
      <c r="D237" s="2">
        <v>1.6042093572323211</v>
      </c>
      <c r="E237" s="2">
        <v>6.0882121212948697</v>
      </c>
      <c r="F237" s="2">
        <v>4.6598640314055952E-2</v>
      </c>
      <c r="G237" s="2">
        <v>2</v>
      </c>
      <c r="H237" s="2">
        <v>1.456755743571557</v>
      </c>
      <c r="I237" s="2">
        <v>0.8774193308141548</v>
      </c>
      <c r="J237" s="2">
        <v>1</v>
      </c>
      <c r="K237" s="2">
        <v>0.26650998885597799</v>
      </c>
      <c r="L237" s="2">
        <v>1</v>
      </c>
      <c r="M237" s="2">
        <v>0.13253420588094741</v>
      </c>
      <c r="N237" s="2">
        <v>1</v>
      </c>
    </row>
    <row r="238" spans="1:14" x14ac:dyDescent="0.25">
      <c r="A238">
        <f t="shared" si="3"/>
        <v>237</v>
      </c>
      <c r="B238" s="2">
        <v>1</v>
      </c>
      <c r="C238" s="2">
        <v>0.76365735316649075</v>
      </c>
      <c r="D238" s="2">
        <v>1.6453281583962962</v>
      </c>
      <c r="E238" s="2">
        <v>4.3299741216565018</v>
      </c>
      <c r="F238" s="2">
        <v>3.902487798209768E-2</v>
      </c>
      <c r="G238" s="2">
        <v>2</v>
      </c>
      <c r="H238" s="2">
        <v>1.5195224967887042</v>
      </c>
      <c r="I238" s="2">
        <v>0.58416739799722561</v>
      </c>
      <c r="J238" s="2">
        <v>1</v>
      </c>
      <c r="K238" s="2">
        <v>0.8839886838046368</v>
      </c>
      <c r="L238" s="2">
        <v>0</v>
      </c>
      <c r="M238" s="2">
        <v>0.1156924740318209</v>
      </c>
      <c r="N238" s="2">
        <v>3</v>
      </c>
    </row>
    <row r="239" spans="1:14" x14ac:dyDescent="0.25">
      <c r="A239">
        <f t="shared" si="3"/>
        <v>238</v>
      </c>
      <c r="B239" s="2">
        <v>1</v>
      </c>
      <c r="C239" s="2">
        <v>0.86540752767468798</v>
      </c>
      <c r="D239" s="2">
        <v>1.5173840817296878</v>
      </c>
      <c r="E239" s="2">
        <v>5.8966895901271492</v>
      </c>
      <c r="F239" s="2">
        <v>2.3252621066472783E-2</v>
      </c>
      <c r="G239" s="2">
        <v>3</v>
      </c>
      <c r="H239" s="2">
        <v>1.6023133220063754</v>
      </c>
      <c r="I239" s="2">
        <v>0.67271735512404118</v>
      </c>
      <c r="J239" s="2">
        <v>1</v>
      </c>
      <c r="K239" s="2">
        <v>0.70282382618242989</v>
      </c>
      <c r="L239" s="2">
        <v>1</v>
      </c>
      <c r="M239" s="2">
        <v>0.21793708987766877</v>
      </c>
      <c r="N239" s="2">
        <v>3</v>
      </c>
    </row>
    <row r="240" spans="1:14" x14ac:dyDescent="0.25">
      <c r="A240">
        <f t="shared" si="3"/>
        <v>239</v>
      </c>
      <c r="B240" s="2">
        <v>1</v>
      </c>
      <c r="C240" s="2">
        <v>0.43759986460208888</v>
      </c>
      <c r="D240" s="2">
        <v>1.6190597686218098</v>
      </c>
      <c r="E240" s="2">
        <v>4.3291712083650928</v>
      </c>
      <c r="F240" s="2">
        <v>4.673831891873851E-2</v>
      </c>
      <c r="G240" s="2">
        <v>3</v>
      </c>
      <c r="H240" s="2">
        <v>1.3252703673846553</v>
      </c>
      <c r="I240" s="2">
        <v>0.4618988342968805</v>
      </c>
      <c r="J240" s="2">
        <v>1</v>
      </c>
      <c r="K240" s="2">
        <v>0.40960471930302444</v>
      </c>
      <c r="L240" s="2">
        <v>1</v>
      </c>
      <c r="M240" s="2">
        <v>0.2165458249184303</v>
      </c>
      <c r="N240" s="2">
        <v>2</v>
      </c>
    </row>
    <row r="241" spans="1:14" x14ac:dyDescent="0.25">
      <c r="A241">
        <f t="shared" si="3"/>
        <v>240</v>
      </c>
      <c r="B241" s="2">
        <v>1</v>
      </c>
      <c r="C241" s="2">
        <v>0.74438652467797506</v>
      </c>
      <c r="D241" s="2">
        <v>1.5395859387936071</v>
      </c>
      <c r="E241" s="2">
        <v>6.3739781987628668</v>
      </c>
      <c r="F241" s="2">
        <v>2.5296834213673718E-2</v>
      </c>
      <c r="G241" s="2">
        <v>2</v>
      </c>
      <c r="H241" s="2">
        <v>1.8478861228562891</v>
      </c>
      <c r="I241" s="2">
        <v>0.41278702762210739</v>
      </c>
      <c r="J241" s="2">
        <v>1</v>
      </c>
      <c r="K241" s="2">
        <v>0.60647434944767153</v>
      </c>
      <c r="L241" s="2">
        <v>1</v>
      </c>
      <c r="M241" s="2">
        <v>0.24019006054382772</v>
      </c>
      <c r="N241" s="2">
        <v>4</v>
      </c>
    </row>
    <row r="242" spans="1:14" x14ac:dyDescent="0.25">
      <c r="A242">
        <f t="shared" si="3"/>
        <v>241</v>
      </c>
      <c r="B242" s="2">
        <v>1</v>
      </c>
      <c r="C242" s="2">
        <v>1.055776137439534</v>
      </c>
      <c r="D242" s="2">
        <v>1.7244298229925334</v>
      </c>
      <c r="E242" s="2">
        <v>5.1812412673193613</v>
      </c>
      <c r="F242" s="2">
        <v>-1.7647902619632078E-2</v>
      </c>
      <c r="G242" s="2">
        <v>3</v>
      </c>
      <c r="H242" s="2">
        <v>1.1662176838275626</v>
      </c>
      <c r="I242" s="2">
        <v>0.81253221348160876</v>
      </c>
      <c r="J242" s="2">
        <v>1</v>
      </c>
      <c r="K242" s="2">
        <v>0.81258120568745651</v>
      </c>
      <c r="L242" s="2">
        <v>1</v>
      </c>
      <c r="M242" s="2">
        <v>0.16955703944782727</v>
      </c>
      <c r="N242" s="2">
        <v>2</v>
      </c>
    </row>
    <row r="243" spans="1:14" x14ac:dyDescent="0.25">
      <c r="A243">
        <f t="shared" si="3"/>
        <v>242</v>
      </c>
      <c r="B243" s="2">
        <v>1</v>
      </c>
      <c r="C243" s="2">
        <v>0.81006113709299821</v>
      </c>
      <c r="D243" s="2">
        <v>1.2406601323746145</v>
      </c>
      <c r="E243" s="2">
        <v>4.2112680100494764</v>
      </c>
      <c r="F243" s="2">
        <v>6.3663450749896572E-2</v>
      </c>
      <c r="G243" s="2">
        <v>3</v>
      </c>
      <c r="H243" s="2">
        <v>1.5095035031539736</v>
      </c>
      <c r="I243" s="2">
        <v>0.43422156219603492</v>
      </c>
      <c r="J243" s="2">
        <v>1</v>
      </c>
      <c r="K243" s="2">
        <v>0.55830790226136739</v>
      </c>
      <c r="L243" s="2">
        <v>0</v>
      </c>
      <c r="M243" s="2">
        <v>0.22782721175113693</v>
      </c>
      <c r="N243" s="2">
        <v>3</v>
      </c>
    </row>
    <row r="244" spans="1:14" x14ac:dyDescent="0.25">
      <c r="A244">
        <f t="shared" si="3"/>
        <v>243</v>
      </c>
      <c r="B244" s="2">
        <v>1</v>
      </c>
      <c r="C244" s="2">
        <v>0.39728287396719675</v>
      </c>
      <c r="D244" s="2">
        <v>1.4423185727209784</v>
      </c>
      <c r="E244" s="2">
        <v>4.2678115798757936</v>
      </c>
      <c r="F244" s="2">
        <v>-2.8756992047550733E-2</v>
      </c>
      <c r="G244" s="2">
        <v>4</v>
      </c>
      <c r="H244" s="2">
        <v>1.7182978616678155</v>
      </c>
      <c r="I244" s="2">
        <v>0.93164975320687515</v>
      </c>
      <c r="J244" s="2">
        <v>1</v>
      </c>
      <c r="K244" s="2">
        <v>0.68376516461794379</v>
      </c>
      <c r="L244" s="2">
        <v>1</v>
      </c>
      <c r="M244" s="2">
        <v>0.19900453157257289</v>
      </c>
      <c r="N244" s="2">
        <v>3</v>
      </c>
    </row>
    <row r="245" spans="1:14" x14ac:dyDescent="0.25">
      <c r="A245">
        <f t="shared" si="3"/>
        <v>244</v>
      </c>
      <c r="B245" s="2">
        <v>1</v>
      </c>
      <c r="C245" s="2">
        <v>0.43124522512080143</v>
      </c>
      <c r="D245" s="2">
        <v>1.6456610334571451</v>
      </c>
      <c r="E245" s="2">
        <v>7.0510231077882928</v>
      </c>
      <c r="F245" s="2">
        <v>-1.8660358033361264E-2</v>
      </c>
      <c r="G245" s="2">
        <v>3</v>
      </c>
      <c r="H245" s="2">
        <v>1.3136882252059876</v>
      </c>
      <c r="I245" s="2">
        <v>0.50297294289121053</v>
      </c>
      <c r="J245" s="2">
        <v>0</v>
      </c>
      <c r="K245" s="2">
        <v>0.63650139319688603</v>
      </c>
      <c r="L245" s="2">
        <v>1</v>
      </c>
      <c r="M245" s="2">
        <v>0.11664359084912576</v>
      </c>
      <c r="N245" s="2">
        <v>3</v>
      </c>
    </row>
    <row r="246" spans="1:14" x14ac:dyDescent="0.25">
      <c r="A246">
        <f t="shared" si="3"/>
        <v>245</v>
      </c>
      <c r="B246" s="2">
        <v>1</v>
      </c>
      <c r="C246" s="2">
        <v>0.74883577275904822</v>
      </c>
      <c r="D246" s="2">
        <v>1.4228879460133612</v>
      </c>
      <c r="E246" s="2">
        <v>5.2885502734447947</v>
      </c>
      <c r="F246" s="2">
        <v>4.8862353982127384E-2</v>
      </c>
      <c r="G246" s="2">
        <v>3</v>
      </c>
      <c r="H246" s="2">
        <v>1.6055443701465264</v>
      </c>
      <c r="I246" s="2">
        <v>0.59999141891748875</v>
      </c>
      <c r="J246" s="2">
        <v>1</v>
      </c>
      <c r="K246" s="2">
        <v>0.51122249753061622</v>
      </c>
      <c r="L246" s="2">
        <v>0</v>
      </c>
      <c r="M246" s="2">
        <v>0.14911750662955456</v>
      </c>
      <c r="N246" s="2">
        <v>3</v>
      </c>
    </row>
    <row r="247" spans="1:14" x14ac:dyDescent="0.25">
      <c r="A247">
        <f t="shared" si="3"/>
        <v>246</v>
      </c>
      <c r="B247" s="2">
        <v>1</v>
      </c>
      <c r="C247" s="2">
        <v>0.57011642588186073</v>
      </c>
      <c r="D247" s="2">
        <v>1.5672727765049785</v>
      </c>
      <c r="E247" s="2">
        <v>6.2359367982303375</v>
      </c>
      <c r="F247" s="2">
        <v>7.8052842685661733E-2</v>
      </c>
      <c r="G247" s="2">
        <v>4</v>
      </c>
      <c r="H247" s="2">
        <v>1.6076123337246826</v>
      </c>
      <c r="I247" s="2">
        <v>0.70825363688127252</v>
      </c>
      <c r="J247" s="2">
        <v>1</v>
      </c>
      <c r="K247" s="2">
        <v>0.69014087027026105</v>
      </c>
      <c r="L247" s="2">
        <v>1</v>
      </c>
      <c r="M247" s="2">
        <v>0.21149193020770327</v>
      </c>
      <c r="N247" s="2">
        <v>3</v>
      </c>
    </row>
    <row r="248" spans="1:14" x14ac:dyDescent="0.25">
      <c r="A248">
        <f t="shared" si="3"/>
        <v>247</v>
      </c>
      <c r="B248" s="2">
        <v>1</v>
      </c>
      <c r="C248" s="2">
        <v>0.67796203388134013</v>
      </c>
      <c r="D248" s="2">
        <v>1.3804065398871899</v>
      </c>
      <c r="E248" s="2">
        <v>6.5597083855486709</v>
      </c>
      <c r="F248" s="2">
        <v>1.7359720335531164E-2</v>
      </c>
      <c r="G248" s="2">
        <v>3</v>
      </c>
      <c r="H248" s="2">
        <v>1.4439129166807105</v>
      </c>
      <c r="I248" s="2">
        <v>0.39536339196783954</v>
      </c>
      <c r="J248" s="2">
        <v>1</v>
      </c>
      <c r="K248" s="2">
        <v>0.5869932628371316</v>
      </c>
      <c r="L248" s="2">
        <v>0</v>
      </c>
      <c r="M248" s="2">
        <v>0.13404260466282722</v>
      </c>
      <c r="N248" s="2">
        <v>4</v>
      </c>
    </row>
    <row r="250" spans="1:14" x14ac:dyDescent="0.25">
      <c r="B250" s="2"/>
      <c r="C250">
        <f>+VAR(C2:C248)</f>
        <v>8.6742052058460431E-2</v>
      </c>
      <c r="D250">
        <f t="shared" ref="D250:N250" si="4">+VAR(D2:D248)</f>
        <v>0.28727410483362664</v>
      </c>
      <c r="E250">
        <f t="shared" si="4"/>
        <v>4.0265447638675012</v>
      </c>
      <c r="F250">
        <f t="shared" si="4"/>
        <v>1.6139611606783841E-3</v>
      </c>
      <c r="G250">
        <f t="shared" si="4"/>
        <v>0.66344096639346939</v>
      </c>
      <c r="H250">
        <f t="shared" si="4"/>
        <v>0.15830272278139076</v>
      </c>
      <c r="I250">
        <f t="shared" si="4"/>
        <v>8.7813959266476782E-2</v>
      </c>
      <c r="J250">
        <f t="shared" si="4"/>
        <v>0.17379283104571941</v>
      </c>
      <c r="K250">
        <f t="shared" si="4"/>
        <v>2.0157707037445169E-2</v>
      </c>
      <c r="L250">
        <f t="shared" si="4"/>
        <v>0.21694480102695762</v>
      </c>
      <c r="M250">
        <f t="shared" si="4"/>
        <v>2.8014179499595351E-3</v>
      </c>
      <c r="N250">
        <f t="shared" si="4"/>
        <v>1.3973536091636221</v>
      </c>
    </row>
    <row r="251" spans="1:14" x14ac:dyDescent="0.25">
      <c r="C251">
        <f>+VAR(C2:C248)</f>
        <v>8.6742052058460431E-2</v>
      </c>
    </row>
  </sheetData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BASE</vt:lpstr>
      <vt:lpstr>Buenos</vt:lpstr>
      <vt:lpstr>malos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Sanchez Rodriguez</dc:creator>
  <cp:lastModifiedBy>Vanessa Sanchez Rodriguez</cp:lastModifiedBy>
  <dcterms:created xsi:type="dcterms:W3CDTF">2022-06-14T21:02:31Z</dcterms:created>
  <dcterms:modified xsi:type="dcterms:W3CDTF">2022-06-14T21:03:03Z</dcterms:modified>
</cp:coreProperties>
</file>