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missing_desciptive_statistic_check/"/>
    </mc:Choice>
  </mc:AlternateContent>
  <xr:revisionPtr revIDLastSave="0" documentId="13_ncr:1_{AC806D69-5A1A-9245-9E00-DE15570722DC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<sst xmlns="http://schemas.openxmlformats.org/spreadsheetml/2006/main" count="35" uniqueCount="14">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</sst>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G34" sqref="G34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23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ne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1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ne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0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ne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ne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2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ne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ne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ne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ne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ne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ne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ne</v>
      </c>
    </row>
    <row r="26" spans="1:6" ht="16" thickBot="1" x14ac:dyDescent="0.25"/>
    <row r="27" spans="1:6" x14ac:dyDescent="0.2">
      <c r="A27" s="14"/>
      <c r="B27" s="16" t="s">
        <v>8</v>
      </c>
      <c r="C27" s="16" t="s">
        <v>9</v>
      </c>
      <c r="D27" s="16" t="s">
        <v>10</v>
      </c>
      <c r="E27" s="17" t="s">
        <v>11</v>
      </c>
    </row>
    <row r="28" spans="1:6" x14ac:dyDescent="0.2">
      <c r="A28" s="18" t="s">
        <v>12</v>
      </c>
      <c r="B28" s="13">
        <v>267</v>
      </c>
      <c r="C28" s="13">
        <v>267</v>
      </c>
      <c r="D28" s="13">
        <v>267</v>
      </c>
      <c r="E28" s="13">
        <v>267</v>
      </c>
    </row>
    <row r="29" spans="1:6" x14ac:dyDescent="0.2">
      <c r="A29" s="18" t="s">
        <v>13</v>
      </c>
      <c r="B29" s="13">
        <v>267</v>
      </c>
      <c r="C29" s="13">
        <v>267</v>
      </c>
      <c r="D29" s="13">
        <v>267</v>
      </c>
      <c r="E29" s="13">
        <v>267</v>
      </c>
    </row>
    <row r="30" spans="1:6" ht="16" thickBot="1" x14ac:dyDescent="0.25">
      <c r="A30" s="19" t="s">
        <v>4</v>
      </c>
      <c r="B30" s="13">
        <v>267</v>
      </c>
      <c r="C30" s="13">
        <v>267</v>
      </c>
      <c r="D30" s="13">
        <v>267</v>
      </c>
      <c r="E30" s="13">
        <v>267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2026-02-16T09:27:52Z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