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non_copyable_formula_check/"/>
    </mc:Choice>
  </mc:AlternateContent>
  <xr:revisionPtr revIDLastSave="0" documentId="13_ncr:1_{8FAF59A5-AD35-F74A-B750-D75D5CEB48A0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B28" i="1"/>
  <c r="E29" i="1"/>
  <c r="C28" i="1"/>
  <c r="D28" i="1"/>
  <c r="E28" i="1"/>
  <c r="B29" i="1"/>
  <c r="C29" i="1"/>
  <c r="D29" i="1"/>
  <c r="D30" i="1"/>
  <c r="E23" i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<sst xmlns="http://schemas.openxmlformats.org/spreadsheetml/2006/main" count="35" uniqueCount="14">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</sst>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E5" sqref="E5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>D5/(C$5/100)^2</f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2026-02-16T09:35:53Z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