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cells_merge_check/"/>
    </mc:Choice>
  </mc:AlternateContent>
  <xr:revisionPtr revIDLastSave="0" documentId="13_ncr:1_{7A918189-18B8-6746-BD88-4AA0FF36F0A5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<sst xmlns="http://schemas.openxmlformats.org/spreadsheetml/2006/main" count="35" uniqueCount="14">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</sst>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D4" sqref="D4:E4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27">
        <v>68</v>
      </c>
      <c r="E4" s="28"/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31.940138251732463</v>
      </c>
      <c r="E30" s="22">
        <f>MEDIAN(E2:E23)</f>
        <v>31.30683726346486</v>
      </c>
    </row>
  </sheetData>
  <mergeCells count="1">
    <mergeCell ref="D4:E4"/>
  </mergeCells>
  <conditionalFormatting sqref="E3 E5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2026-02-16T09:43:59Z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