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ầnThịTườngVi\Desktop\"/>
    </mc:Choice>
  </mc:AlternateContent>
  <xr:revisionPtr revIDLastSave="0" documentId="13_ncr:1_{15A92608-6EDC-441B-B1CF-D07E6B9995AE}" xr6:coauthVersionLast="46" xr6:coauthVersionMax="46" xr10:uidLastSave="{00000000-0000-0000-0000-000000000000}"/>
  <bookViews>
    <workbookView xWindow="-120" yWindow="-120" windowWidth="20730" windowHeight="11160" xr2:uid="{8331407D-15E8-496C-BF45-35AC60847476}"/>
  </bookViews>
  <sheets>
    <sheet name="Sheet1" sheetId="1" r:id="rId1"/>
  </sheets>
  <definedNames>
    <definedName name="_xlnm._FilterDatabase" localSheetId="0" hidden="1">Sheet1!#REF!</definedName>
  </definedNames>
  <calcPr calcId="191029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<sst xmlns="http://schemas.openxmlformats.org/spreadsheetml/2006/main" count="11293" uniqueCount="5071">
  <si>
    <t>Cao Hưng Phú</t>
  </si>
  <si>
    <t>Lăng Huỳnh Đăng Khoa</t>
  </si>
  <si>
    <t>stt</t>
  </si>
  <si>
    <t>mssv</t>
  </si>
  <si>
    <t>họ tên</t>
  </si>
  <si>
    <t>mã bhxh</t>
  </si>
  <si>
    <t>Đăng ký VssID</t>
  </si>
  <si>
    <t>Sử dụng VssID</t>
  </si>
  <si>
    <t>X</t>
  </si>
  <si>
    <t>Đã đăng ký thành công</t>
  </si>
  <si>
    <t>Nguyễn Hữu Quyền</t>
  </si>
  <si>
    <t>Nguyễn Chí Vỹ</t>
  </si>
  <si>
    <t>Nguyễn Anh Tuấn</t>
  </si>
  <si>
    <t>Nguyễn Ngọc Họp</t>
  </si>
  <si>
    <t>Trần Nguyễn Đức Huy</t>
  </si>
  <si>
    <t>Đỗ Phi Sơn</t>
  </si>
  <si>
    <t>Không xuất được mẫu M1</t>
  </si>
  <si>
    <t>Ghi chú</t>
  </si>
  <si>
    <t>Nguyễn Tuấn Anh</t>
  </si>
  <si>
    <t>Thái Hoàng Nhân</t>
  </si>
  <si>
    <t>Vũ Anh Đức</t>
  </si>
  <si>
    <t>Lê Thị Hải</t>
  </si>
  <si>
    <t>Mai Chấn Tuấn</t>
  </si>
  <si>
    <t>Nguyễn Hoàng Thanh Linh</t>
  </si>
  <si>
    <t>Dương Bảo Tâm</t>
  </si>
  <si>
    <t>Nguyễn Anh Nguyên</t>
  </si>
  <si>
    <t>5820437638</t>
  </si>
  <si>
    <t>6821363876</t>
  </si>
  <si>
    <t>6421467353</t>
  </si>
  <si>
    <t>6622332702</t>
  </si>
  <si>
    <t>5120115868</t>
  </si>
  <si>
    <t>8321583735</t>
  </si>
  <si>
    <t>7020979601</t>
  </si>
  <si>
    <t>8023578046</t>
  </si>
  <si>
    <t>4921468924</t>
  </si>
  <si>
    <t>5820538479</t>
  </si>
  <si>
    <t>3824594419</t>
  </si>
  <si>
    <t>8223100731</t>
  </si>
  <si>
    <t>7525942698</t>
  </si>
  <si>
    <t>9422966431</t>
  </si>
  <si>
    <t>5221793906</t>
  </si>
  <si>
    <t>7938522778</t>
  </si>
  <si>
    <t>6624373458</t>
  </si>
  <si>
    <t>5221115019</t>
  </si>
  <si>
    <t>7022310980</t>
  </si>
  <si>
    <t>8924444232</t>
  </si>
  <si>
    <t>6622724186</t>
  </si>
  <si>
    <t>6623251975</t>
  </si>
  <si>
    <t>7936979606</t>
  </si>
  <si>
    <t>9121726027</t>
  </si>
  <si>
    <t>4621334234</t>
  </si>
  <si>
    <t>7933253072</t>
  </si>
  <si>
    <t>4217652040</t>
  </si>
  <si>
    <t>6624373463</t>
  </si>
  <si>
    <t>6822757739</t>
  </si>
  <si>
    <t>7938965847</t>
  </si>
  <si>
    <t>7022207040</t>
  </si>
  <si>
    <t>6624143297</t>
  </si>
  <si>
    <t>7932517780</t>
  </si>
  <si>
    <t>7523332760</t>
  </si>
  <si>
    <t>8723203196</t>
  </si>
  <si>
    <t>7936187153</t>
  </si>
  <si>
    <t>7933566183</t>
  </si>
  <si>
    <t>7423429661</t>
  </si>
  <si>
    <t>7424936944</t>
  </si>
  <si>
    <t>5221196894</t>
  </si>
  <si>
    <t>4520148523</t>
  </si>
  <si>
    <t>6720938273</t>
  </si>
  <si>
    <t>7930470663</t>
  </si>
  <si>
    <t>7935445410</t>
  </si>
  <si>
    <t>4920628067</t>
  </si>
  <si>
    <t>7722736596</t>
  </si>
  <si>
    <t>8321497084</t>
  </si>
  <si>
    <t>5620114162</t>
  </si>
  <si>
    <t>5220634626</t>
  </si>
  <si>
    <t>8223914801</t>
  </si>
  <si>
    <t>2620147564</t>
  </si>
  <si>
    <t>5220337308</t>
  </si>
  <si>
    <t>9122109663</t>
  </si>
  <si>
    <t>5621303913</t>
  </si>
  <si>
    <t>8223209313</t>
  </si>
  <si>
    <t>7939439521</t>
  </si>
  <si>
    <t>9221745533</t>
  </si>
  <si>
    <t>8322726435</t>
  </si>
  <si>
    <t>5620074270</t>
  </si>
  <si>
    <t>8321612084</t>
  </si>
  <si>
    <t>7933313143</t>
  </si>
  <si>
    <t>6422075885</t>
  </si>
  <si>
    <t>5421147616</t>
  </si>
  <si>
    <t>5620015777</t>
  </si>
  <si>
    <t>7526204533</t>
  </si>
  <si>
    <t>5120825578</t>
  </si>
  <si>
    <t>6622318626</t>
  </si>
  <si>
    <t>7928324793</t>
  </si>
  <si>
    <t>5620362660</t>
  </si>
  <si>
    <t>6621960264</t>
  </si>
  <si>
    <t>8621166366</t>
  </si>
  <si>
    <t>5620804635</t>
  </si>
  <si>
    <t>8222029572</t>
  </si>
  <si>
    <t>7936979605</t>
  </si>
  <si>
    <t>8221982935</t>
  </si>
  <si>
    <t>7524649618</t>
  </si>
  <si>
    <t>4520359633</t>
  </si>
  <si>
    <t>5620637746</t>
  </si>
  <si>
    <t>8321938261</t>
  </si>
  <si>
    <t>7932958650</t>
  </si>
  <si>
    <t>7525321630</t>
  </si>
  <si>
    <t>9622602844</t>
  </si>
  <si>
    <t>8021795964</t>
  </si>
  <si>
    <t>8621157527</t>
  </si>
  <si>
    <t>7423882343</t>
  </si>
  <si>
    <t>7931187867</t>
  </si>
  <si>
    <t>9122070298</t>
  </si>
  <si>
    <t>7222268000</t>
  </si>
  <si>
    <t>4620761368</t>
  </si>
  <si>
    <t>8922786686</t>
  </si>
  <si>
    <t>5121171942</t>
  </si>
  <si>
    <t>9121964171</t>
  </si>
  <si>
    <t>7022310991</t>
  </si>
  <si>
    <t>8924458669</t>
  </si>
  <si>
    <t>8922437587</t>
  </si>
  <si>
    <t>8222717781</t>
  </si>
  <si>
    <t>9522094102</t>
  </si>
  <si>
    <t>8722605481</t>
  </si>
  <si>
    <t>5621072211</t>
  </si>
  <si>
    <t>8222516149</t>
  </si>
  <si>
    <t>7937872310</t>
  </si>
  <si>
    <t>4421026092</t>
  </si>
  <si>
    <t>7937956161</t>
  </si>
  <si>
    <t>8721723702</t>
  </si>
  <si>
    <t>6823089915</t>
  </si>
  <si>
    <t>8621662553</t>
  </si>
  <si>
    <t>8621316264</t>
  </si>
  <si>
    <t>5220325391</t>
  </si>
  <si>
    <t>8222407072</t>
  </si>
  <si>
    <t>6021544940</t>
  </si>
  <si>
    <t>7422899465</t>
  </si>
  <si>
    <t>4921364391</t>
  </si>
  <si>
    <t>6623676856</t>
  </si>
  <si>
    <t>7937956169</t>
  </si>
  <si>
    <t>9123409313</t>
  </si>
  <si>
    <t>7937690745</t>
  </si>
  <si>
    <t>5620179747</t>
  </si>
  <si>
    <t>5820559217</t>
  </si>
  <si>
    <t>7523994278</t>
  </si>
  <si>
    <t>6623431815</t>
  </si>
  <si>
    <t>7936100696</t>
  </si>
  <si>
    <t>8621381436</t>
  </si>
  <si>
    <t>8421125058</t>
  </si>
  <si>
    <t>7523836448</t>
  </si>
  <si>
    <t>7526803467</t>
  </si>
  <si>
    <t>7525343715</t>
  </si>
  <si>
    <t>3520190315</t>
  </si>
  <si>
    <t>4017391246</t>
  </si>
  <si>
    <t>6622166709</t>
  </si>
  <si>
    <t>8621646065</t>
  </si>
  <si>
    <t>7021585920</t>
  </si>
  <si>
    <t>7930527747</t>
  </si>
  <si>
    <t>7937921373</t>
  </si>
  <si>
    <t>8022649830</t>
  </si>
  <si>
    <t>7222420570</t>
  </si>
  <si>
    <t>5820027371</t>
  </si>
  <si>
    <t>7526477046</t>
  </si>
  <si>
    <t>7935646562</t>
  </si>
  <si>
    <t>7936298252</t>
  </si>
  <si>
    <t>5820080503</t>
  </si>
  <si>
    <t>9123384547</t>
  </si>
  <si>
    <t>9321918778</t>
  </si>
  <si>
    <t>6821408583</t>
  </si>
  <si>
    <t>6422773170</t>
  </si>
  <si>
    <t>8925565523</t>
  </si>
  <si>
    <t>7021363434</t>
  </si>
  <si>
    <t>8022923298</t>
  </si>
  <si>
    <t>8022080036</t>
  </si>
  <si>
    <t>6421549842</t>
  </si>
  <si>
    <t>9622759503</t>
  </si>
  <si>
    <t>6020796631</t>
  </si>
  <si>
    <t>4017622210</t>
  </si>
  <si>
    <t>8924605406</t>
  </si>
  <si>
    <t>4921983490</t>
  </si>
  <si>
    <t>7929544913</t>
  </si>
  <si>
    <t>8223818542</t>
  </si>
  <si>
    <t>7934314978</t>
  </si>
  <si>
    <t>8022576998</t>
  </si>
  <si>
    <t>6822955943</t>
  </si>
  <si>
    <t>5121690578</t>
  </si>
  <si>
    <t>4821111553</t>
  </si>
  <si>
    <t>4920240464</t>
  </si>
  <si>
    <t>8322301921</t>
  </si>
  <si>
    <t>8222208135</t>
  </si>
  <si>
    <t>7422765097</t>
  </si>
  <si>
    <t>7523968635</t>
  </si>
  <si>
    <t>7933297726</t>
  </si>
  <si>
    <t>8021571568</t>
  </si>
  <si>
    <t>5221039623</t>
  </si>
  <si>
    <t>7929180515</t>
  </si>
  <si>
    <t>7935078506</t>
  </si>
  <si>
    <t>7527028912</t>
  </si>
  <si>
    <t>4420747785</t>
  </si>
  <si>
    <t>4216820220</t>
  </si>
  <si>
    <t>7523312261</t>
  </si>
  <si>
    <t>8222200524</t>
  </si>
  <si>
    <t>8321940769</t>
  </si>
  <si>
    <t>0814000852</t>
  </si>
  <si>
    <t>5220328744</t>
  </si>
  <si>
    <t>6822577488</t>
  </si>
  <si>
    <t>6623233970</t>
  </si>
  <si>
    <t>8223902613</t>
  </si>
  <si>
    <t>6821486066</t>
  </si>
  <si>
    <t>8621587166</t>
  </si>
  <si>
    <t>4920517931</t>
  </si>
  <si>
    <t>9421682273</t>
  </si>
  <si>
    <t>8924828061</t>
  </si>
  <si>
    <t>5820027985</t>
  </si>
  <si>
    <t>7928405369</t>
  </si>
  <si>
    <t>6623922265</t>
  </si>
  <si>
    <t>8723483213</t>
  </si>
  <si>
    <t>5420375732</t>
  </si>
  <si>
    <t>9123123273</t>
  </si>
  <si>
    <t>7931171013</t>
  </si>
  <si>
    <t>6822527165</t>
  </si>
  <si>
    <t>9522094623</t>
  </si>
  <si>
    <t>6623859709</t>
  </si>
  <si>
    <t>7936564696</t>
  </si>
  <si>
    <t>8621756215</t>
  </si>
  <si>
    <t>8021894582</t>
  </si>
  <si>
    <t>6721080582</t>
  </si>
  <si>
    <t>6622681859</t>
  </si>
  <si>
    <t>4920831890</t>
  </si>
  <si>
    <t>7937698816</t>
  </si>
  <si>
    <t>4921451407</t>
  </si>
  <si>
    <t>5121185519</t>
  </si>
  <si>
    <t>6421679238</t>
  </si>
  <si>
    <t>5621322177</t>
  </si>
  <si>
    <t>7938244164</t>
  </si>
  <si>
    <t>8322498872</t>
  </si>
  <si>
    <t>6021619216</t>
  </si>
  <si>
    <t>7525720864</t>
  </si>
  <si>
    <t>8924388943</t>
  </si>
  <si>
    <t>6822990062</t>
  </si>
  <si>
    <t>7022197408</t>
  </si>
  <si>
    <t>4620467502</t>
  </si>
  <si>
    <t>7721168546</t>
  </si>
  <si>
    <t>7931585143</t>
  </si>
  <si>
    <t>7932772738</t>
  </si>
  <si>
    <t>7424552261</t>
  </si>
  <si>
    <t>4520845849</t>
  </si>
  <si>
    <t>6021539461</t>
  </si>
  <si>
    <t>8223921011</t>
  </si>
  <si>
    <t>4421128785</t>
  </si>
  <si>
    <t>4420683226</t>
  </si>
  <si>
    <t>7938332443</t>
  </si>
  <si>
    <t>5220313482</t>
  </si>
  <si>
    <t>8923267413</t>
  </si>
  <si>
    <t>5120291141</t>
  </si>
  <si>
    <t>7938235043</t>
  </si>
  <si>
    <t>7928566591</t>
  </si>
  <si>
    <t>8023125718</t>
  </si>
  <si>
    <t>7937979131</t>
  </si>
  <si>
    <t>7937979127</t>
  </si>
  <si>
    <t>8021706409</t>
  </si>
  <si>
    <t>7937786022</t>
  </si>
  <si>
    <t>7221859135</t>
  </si>
  <si>
    <t>5420082296</t>
  </si>
  <si>
    <t>4026137796</t>
  </si>
  <si>
    <t>7937956163</t>
  </si>
  <si>
    <t>8223569925</t>
  </si>
  <si>
    <t>8924537421</t>
  </si>
  <si>
    <t>6821946062</t>
  </si>
  <si>
    <t>6822312693</t>
  </si>
  <si>
    <t>5221577755</t>
  </si>
  <si>
    <t>6624373465</t>
  </si>
  <si>
    <t>7936382357</t>
  </si>
  <si>
    <t>7524721028</t>
  </si>
  <si>
    <t>6822941073</t>
  </si>
  <si>
    <t>5221087937</t>
  </si>
  <si>
    <t>5420180655</t>
  </si>
  <si>
    <t>3822340159</t>
  </si>
  <si>
    <t>5220817893</t>
  </si>
  <si>
    <t>7937639170</t>
  </si>
  <si>
    <t>7937934397</t>
  </si>
  <si>
    <t>7933017922</t>
  </si>
  <si>
    <t>5420606602</t>
  </si>
  <si>
    <t>5620441955</t>
  </si>
  <si>
    <t>7424641572</t>
  </si>
  <si>
    <t>6624231875</t>
  </si>
  <si>
    <t>6822322676</t>
  </si>
  <si>
    <t>7933738893</t>
  </si>
  <si>
    <t>8924234682</t>
  </si>
  <si>
    <t>8422108189</t>
  </si>
  <si>
    <t>7929741256</t>
  </si>
  <si>
    <t>8322979849</t>
  </si>
  <si>
    <t>6821404110</t>
  </si>
  <si>
    <t>8023224058</t>
  </si>
  <si>
    <t>7526612374</t>
  </si>
  <si>
    <t>8322900812</t>
  </si>
  <si>
    <t>4520786332</t>
  </si>
  <si>
    <t>4920995199</t>
  </si>
  <si>
    <t>5220424746</t>
  </si>
  <si>
    <t>7931241202</t>
  </si>
  <si>
    <t>6821371258</t>
  </si>
  <si>
    <t>4520612413</t>
  </si>
  <si>
    <t>9520967881</t>
  </si>
  <si>
    <t>7221178489</t>
  </si>
  <si>
    <t>4217164835</t>
  </si>
  <si>
    <t>7721438784</t>
  </si>
  <si>
    <t>7933033834</t>
  </si>
  <si>
    <t>5420013145</t>
  </si>
  <si>
    <t>5620339897</t>
  </si>
  <si>
    <t>7022199270</t>
  </si>
  <si>
    <t>7937082882</t>
  </si>
  <si>
    <t>7721194781</t>
  </si>
  <si>
    <t>7022198171</t>
  </si>
  <si>
    <t>7524984119</t>
  </si>
  <si>
    <t>6822266162</t>
  </si>
  <si>
    <t>5620393124</t>
  </si>
  <si>
    <t>5121058213</t>
  </si>
  <si>
    <t>5221796463</t>
  </si>
  <si>
    <t>7523919328</t>
  </si>
  <si>
    <t>5221152214</t>
  </si>
  <si>
    <t>7937916891</t>
  </si>
  <si>
    <t>4520004173</t>
  </si>
  <si>
    <t>4520075441</t>
  </si>
  <si>
    <t>5221897802</t>
  </si>
  <si>
    <t>7526377950</t>
  </si>
  <si>
    <t>6623510308</t>
  </si>
  <si>
    <t>8923755131</t>
  </si>
  <si>
    <t>5421147952</t>
  </si>
  <si>
    <t>4520565216</t>
  </si>
  <si>
    <t>7422724896</t>
  </si>
  <si>
    <t>7525713198</t>
  </si>
  <si>
    <t>5120617313</t>
  </si>
  <si>
    <t>5420350281</t>
  </si>
  <si>
    <t>7525723037</t>
  </si>
  <si>
    <t>7424545999</t>
  </si>
  <si>
    <t>8723028516</t>
  </si>
  <si>
    <t>7934379436</t>
  </si>
  <si>
    <t>7523474804</t>
  </si>
  <si>
    <t>6423327781</t>
  </si>
  <si>
    <t>5420212076</t>
  </si>
  <si>
    <t>5620753755</t>
  </si>
  <si>
    <t>6822596870</t>
  </si>
  <si>
    <t>4016421117</t>
  </si>
  <si>
    <t>7524948361</t>
  </si>
  <si>
    <t>4018234376</t>
  </si>
  <si>
    <t>8021703430</t>
  </si>
  <si>
    <t>5120111054</t>
  </si>
  <si>
    <t>6422115188</t>
  </si>
  <si>
    <t>5621545166</t>
  </si>
  <si>
    <t>7523474048</t>
  </si>
  <si>
    <t>8722842235</t>
  </si>
  <si>
    <t>7523144432</t>
  </si>
  <si>
    <t>5620498776</t>
  </si>
  <si>
    <t>4921556586</t>
  </si>
  <si>
    <t>7721984181</t>
  </si>
  <si>
    <t>7938313371</t>
  </si>
  <si>
    <t>6822982149</t>
  </si>
  <si>
    <t>6720705042</t>
  </si>
  <si>
    <t>8621093088</t>
  </si>
  <si>
    <t>5221652557</t>
  </si>
  <si>
    <t>7722707180</t>
  </si>
  <si>
    <t>7929089340</t>
  </si>
  <si>
    <t>6020078729</t>
  </si>
  <si>
    <t>6622999313</t>
  </si>
  <si>
    <t>5221046096</t>
  </si>
  <si>
    <t>6623443781</t>
  </si>
  <si>
    <t>8922840207</t>
  </si>
  <si>
    <t>8221918593</t>
  </si>
  <si>
    <t>4022279778</t>
  </si>
  <si>
    <t>8223442471</t>
  </si>
  <si>
    <t>7721653187</t>
  </si>
  <si>
    <t>7935342323</t>
  </si>
  <si>
    <t>7525397662</t>
  </si>
  <si>
    <t>8422186148</t>
  </si>
  <si>
    <t>7022024977</t>
  </si>
  <si>
    <t>5220351696</t>
  </si>
  <si>
    <t>7526612378</t>
  </si>
  <si>
    <t>8023213752</t>
  </si>
  <si>
    <t>4217414647</t>
  </si>
  <si>
    <t>7930010943</t>
  </si>
  <si>
    <t>7931380398</t>
  </si>
  <si>
    <t>6021063441</t>
  </si>
  <si>
    <t>6622714116</t>
  </si>
  <si>
    <t>6020886515</t>
  </si>
  <si>
    <t>8924458413</t>
  </si>
  <si>
    <t>6720849347</t>
  </si>
  <si>
    <t>5120886985</t>
  </si>
  <si>
    <t>7929150967</t>
  </si>
  <si>
    <t>7935523343</t>
  </si>
  <si>
    <t>7523124864</t>
  </si>
  <si>
    <t>6821990923</t>
  </si>
  <si>
    <t>7424672073</t>
  </si>
  <si>
    <t>5220232575</t>
  </si>
  <si>
    <t>5820210624</t>
  </si>
  <si>
    <t>7938066242</t>
  </si>
  <si>
    <t>7721840005</t>
  </si>
  <si>
    <t>8621167319</t>
  </si>
  <si>
    <t>4520249993</t>
  </si>
  <si>
    <t>7525431611</t>
  </si>
  <si>
    <t>6622119483</t>
  </si>
  <si>
    <t>7721327703</t>
  </si>
  <si>
    <t>7722244912</t>
  </si>
  <si>
    <t>7523409046</t>
  </si>
  <si>
    <t>8022844601</t>
  </si>
  <si>
    <t>6623239369</t>
  </si>
  <si>
    <t>7931248421</t>
  </si>
  <si>
    <t>5120101208</t>
  </si>
  <si>
    <t>7021408085</t>
  </si>
  <si>
    <t>7937956194</t>
  </si>
  <si>
    <t>8023448754</t>
  </si>
  <si>
    <t>7931561557</t>
  </si>
  <si>
    <t>8222830262</t>
  </si>
  <si>
    <t>5121122398</t>
  </si>
  <si>
    <t>6622513531</t>
  </si>
  <si>
    <t>7022310983</t>
  </si>
  <si>
    <t>4820371760</t>
  </si>
  <si>
    <t>8321367988</t>
  </si>
  <si>
    <t>7021925875</t>
  </si>
  <si>
    <t>7021071895</t>
  </si>
  <si>
    <t>7932370930</t>
  </si>
  <si>
    <t>8222859024</t>
  </si>
  <si>
    <t>8223049152</t>
  </si>
  <si>
    <t>6720990274</t>
  </si>
  <si>
    <t>7221933339</t>
  </si>
  <si>
    <t>5221767114</t>
  </si>
  <si>
    <t>4420765651</t>
  </si>
  <si>
    <t>5621549707</t>
  </si>
  <si>
    <t>8221781088</t>
  </si>
  <si>
    <t>6622557164</t>
  </si>
  <si>
    <t>7021086093</t>
  </si>
  <si>
    <t>4620013803</t>
  </si>
  <si>
    <t>7422713460</t>
  </si>
  <si>
    <t>4520292204</t>
  </si>
  <si>
    <t>4421129037</t>
  </si>
  <si>
    <t>7021823447</t>
  </si>
  <si>
    <t>6823222811</t>
  </si>
  <si>
    <t>7722707171</t>
  </si>
  <si>
    <t>4018954071</t>
  </si>
  <si>
    <t>9221363984</t>
  </si>
  <si>
    <t>4217133860</t>
  </si>
  <si>
    <t>7934837751</t>
  </si>
  <si>
    <t>7939590687</t>
  </si>
  <si>
    <t>5420027603</t>
  </si>
  <si>
    <t>8023166258</t>
  </si>
  <si>
    <t>8021952929</t>
  </si>
  <si>
    <t>7931201264</t>
  </si>
  <si>
    <t>8923562237</t>
  </si>
  <si>
    <t>6821803679</t>
  </si>
  <si>
    <t>7937771522</t>
  </si>
  <si>
    <t>8022208087</t>
  </si>
  <si>
    <t>7525308325</t>
  </si>
  <si>
    <t>5420667458</t>
  </si>
  <si>
    <t>8923851452</t>
  </si>
  <si>
    <t>8722406561</t>
  </si>
  <si>
    <t>5220025041</t>
  </si>
  <si>
    <t>9421796831</t>
  </si>
  <si>
    <t>7222648914</t>
  </si>
  <si>
    <t>7932856198</t>
  </si>
  <si>
    <t>8722061872</t>
  </si>
  <si>
    <t>7524006136</t>
  </si>
  <si>
    <t>7939173350</t>
  </si>
  <si>
    <t>8723610713</t>
  </si>
  <si>
    <t>7937897372</t>
  </si>
  <si>
    <t>7932035548</t>
  </si>
  <si>
    <t>7722706437</t>
  </si>
  <si>
    <t>5420660783</t>
  </si>
  <si>
    <t>5420173599</t>
  </si>
  <si>
    <t>8621699448</t>
  </si>
  <si>
    <t>8223775055</t>
  </si>
  <si>
    <t>6624198057</t>
  </si>
  <si>
    <t>7424686573</t>
  </si>
  <si>
    <t>7931641277</t>
  </si>
  <si>
    <t>6624142679</t>
  </si>
  <si>
    <t>4420012587</t>
  </si>
  <si>
    <t>7722240891</t>
  </si>
  <si>
    <t>6020965242</t>
  </si>
  <si>
    <t>4920786830</t>
  </si>
  <si>
    <t>4920534660</t>
  </si>
  <si>
    <t>7938235048</t>
  </si>
  <si>
    <t>8923676060</t>
  </si>
  <si>
    <t>4821128285</t>
  </si>
  <si>
    <t>3823750016</t>
  </si>
  <si>
    <t>7937623814</t>
  </si>
  <si>
    <t>7524897032</t>
  </si>
  <si>
    <t>7221407315</t>
  </si>
  <si>
    <t>7936829691</t>
  </si>
  <si>
    <t>4016476798</t>
  </si>
  <si>
    <t>8723483270</t>
  </si>
  <si>
    <t>7930807175</t>
  </si>
  <si>
    <t>7722707178</t>
  </si>
  <si>
    <t>7424826191</t>
  </si>
  <si>
    <t>8322979860</t>
  </si>
  <si>
    <t>8621195314</t>
  </si>
  <si>
    <t>7936881416</t>
  </si>
  <si>
    <t>7424554141</t>
  </si>
  <si>
    <t>6621927093</t>
  </si>
  <si>
    <t>7721836144</t>
  </si>
  <si>
    <t>2221293055</t>
  </si>
  <si>
    <t>4420261475</t>
  </si>
  <si>
    <t>7526804772</t>
  </si>
  <si>
    <t>9122994055</t>
  </si>
  <si>
    <t>8222700822</t>
  </si>
  <si>
    <t>4017961038</t>
  </si>
  <si>
    <t>6623687553</t>
  </si>
  <si>
    <t>5820142382</t>
  </si>
  <si>
    <t>7721713664</t>
  </si>
  <si>
    <t>3821243040</t>
  </si>
  <si>
    <t>9622719194</t>
  </si>
  <si>
    <t>4821175985</t>
  </si>
  <si>
    <t>6624031574</t>
  </si>
  <si>
    <t>8924503584</t>
  </si>
  <si>
    <t>5621520354</t>
  </si>
  <si>
    <t>4520205614</t>
  </si>
  <si>
    <t>9221662775</t>
  </si>
  <si>
    <t>4420061341</t>
  </si>
  <si>
    <t>7937576446</t>
  </si>
  <si>
    <t>5120369705</t>
  </si>
  <si>
    <t>6624237190</t>
  </si>
  <si>
    <t>4520316793</t>
  </si>
  <si>
    <t>5120866601</t>
  </si>
  <si>
    <t>7938211358</t>
  </si>
  <si>
    <t>8022320803</t>
  </si>
  <si>
    <t>8721849799</t>
  </si>
  <si>
    <t>7936890235</t>
  </si>
  <si>
    <t>9320863765</t>
  </si>
  <si>
    <t>4520434272</t>
  </si>
  <si>
    <t>5120866264</t>
  </si>
  <si>
    <t>7938961268</t>
  </si>
  <si>
    <t>9123409294</t>
  </si>
  <si>
    <t>7928509584</t>
  </si>
  <si>
    <t>8021831808</t>
  </si>
  <si>
    <t>7937956172</t>
  </si>
  <si>
    <t>9422659719</t>
  </si>
  <si>
    <t>4621517121</t>
  </si>
  <si>
    <t>7721390875</t>
  </si>
  <si>
    <t>7932839433</t>
  </si>
  <si>
    <t>9121994024</t>
  </si>
  <si>
    <t>8322107125</t>
  </si>
  <si>
    <t>7929417347</t>
  </si>
  <si>
    <t>7929460192</t>
  </si>
  <si>
    <t>6622633804</t>
  </si>
  <si>
    <t>7423348287</t>
  </si>
  <si>
    <t>9522016725</t>
  </si>
  <si>
    <t>7932141673</t>
  </si>
  <si>
    <t>4621272665</t>
  </si>
  <si>
    <t>5820142670</t>
  </si>
  <si>
    <t>4520682173</t>
  </si>
  <si>
    <t>7937828485</t>
  </si>
  <si>
    <t>4620381682</t>
  </si>
  <si>
    <t>7938965845</t>
  </si>
  <si>
    <t>6821490764</t>
  </si>
  <si>
    <t>8322884512</t>
  </si>
  <si>
    <t>7021249408</t>
  </si>
  <si>
    <t>8222428441</t>
  </si>
  <si>
    <t>7937771190</t>
  </si>
  <si>
    <t>4520450937</t>
  </si>
  <si>
    <t>6720981152</t>
  </si>
  <si>
    <t>8021683661</t>
  </si>
  <si>
    <t>7721214427</t>
  </si>
  <si>
    <t>6721097903</t>
  </si>
  <si>
    <t>8621279851</t>
  </si>
  <si>
    <t>4920054170</t>
  </si>
  <si>
    <t>7021857364</t>
  </si>
  <si>
    <t>8321768278</t>
  </si>
  <si>
    <t>4920883360</t>
  </si>
  <si>
    <t>7932841226</t>
  </si>
  <si>
    <t>7934568298</t>
  </si>
  <si>
    <t>5620398321</t>
  </si>
  <si>
    <t>6623614822</t>
  </si>
  <si>
    <t>7022310982</t>
  </si>
  <si>
    <t>7929665041</t>
  </si>
  <si>
    <t>7938965824</t>
  </si>
  <si>
    <t>8222333188</t>
  </si>
  <si>
    <t>6624172186</t>
  </si>
  <si>
    <t>9622737508</t>
  </si>
  <si>
    <t>7937771383</t>
  </si>
  <si>
    <t>5420406775</t>
  </si>
  <si>
    <t>6020891232</t>
  </si>
  <si>
    <t>7936570871</t>
  </si>
  <si>
    <t>4820583379</t>
  </si>
  <si>
    <t>6623428196</t>
  </si>
  <si>
    <t>7937145255</t>
  </si>
  <si>
    <t>5620109149</t>
  </si>
  <si>
    <t>7932439204</t>
  </si>
  <si>
    <t>9423246377</t>
  </si>
  <si>
    <t>7721919367</t>
  </si>
  <si>
    <t>8421827585</t>
  </si>
  <si>
    <t>8022519789</t>
  </si>
  <si>
    <t>7525537545</t>
  </si>
  <si>
    <t>7424129573</t>
  </si>
  <si>
    <t>6422090265</t>
  </si>
  <si>
    <t>7931670506</t>
  </si>
  <si>
    <t>6721097861</t>
  </si>
  <si>
    <t>4921377536</t>
  </si>
  <si>
    <t>6624359646</t>
  </si>
  <si>
    <t>6021149012</t>
  </si>
  <si>
    <t>6822198319</t>
  </si>
  <si>
    <t>4221420612</t>
  </si>
  <si>
    <t>8222994960</t>
  </si>
  <si>
    <t>7932373736</t>
  </si>
  <si>
    <t>7423854420</t>
  </si>
  <si>
    <t>5421147614</t>
  </si>
  <si>
    <t>8621275505</t>
  </si>
  <si>
    <t>8922472101</t>
  </si>
  <si>
    <t>5120356694</t>
  </si>
  <si>
    <t>9421841634</t>
  </si>
  <si>
    <t>8322995097</t>
  </si>
  <si>
    <t>3122532145</t>
  </si>
  <si>
    <t>7930060210</t>
  </si>
  <si>
    <t>8722667488</t>
  </si>
  <si>
    <t>7937084732</t>
  </si>
  <si>
    <t>6821522183</t>
  </si>
  <si>
    <t>5221070238</t>
  </si>
  <si>
    <t>7935511816</t>
  </si>
  <si>
    <t>7932831967</t>
  </si>
  <si>
    <t>7931703778</t>
  </si>
  <si>
    <t>5420102529</t>
  </si>
  <si>
    <t>8322751442</t>
  </si>
  <si>
    <t>4620347500</t>
  </si>
  <si>
    <t>5420097519</t>
  </si>
  <si>
    <t>8922941614</t>
  </si>
  <si>
    <t>8021568086</t>
  </si>
  <si>
    <t>6421673181</t>
  </si>
  <si>
    <t>4016830448</t>
  </si>
  <si>
    <t>7021554691</t>
  </si>
  <si>
    <t>9421520049</t>
  </si>
  <si>
    <t>7938965839</t>
  </si>
  <si>
    <t>7928510900</t>
  </si>
  <si>
    <t>7937084867</t>
  </si>
  <si>
    <t>9621252634</t>
  </si>
  <si>
    <t>7934136377</t>
  </si>
  <si>
    <t>8022500995</t>
  </si>
  <si>
    <t>7525285494</t>
  </si>
  <si>
    <t>8924591537</t>
  </si>
  <si>
    <t>8422096251</t>
  </si>
  <si>
    <t>8222192076</t>
  </si>
  <si>
    <t>7523081676</t>
  </si>
  <si>
    <t>8923261437</t>
  </si>
  <si>
    <t>5221968693</t>
  </si>
  <si>
    <t>8723749306</t>
  </si>
  <si>
    <t>7221577419</t>
  </si>
  <si>
    <t>6221521810</t>
  </si>
  <si>
    <t>7937084775</t>
  </si>
  <si>
    <t>6822133893</t>
  </si>
  <si>
    <t>9622887720</t>
  </si>
  <si>
    <t>8922349465</t>
  </si>
  <si>
    <t>6422171806</t>
  </si>
  <si>
    <t>7937082549</t>
  </si>
  <si>
    <t>7523446596</t>
  </si>
  <si>
    <t>7221563052</t>
  </si>
  <si>
    <t>7929899429</t>
  </si>
  <si>
    <t>7928784843</t>
  </si>
  <si>
    <t>4921008132</t>
  </si>
  <si>
    <t>6721023601</t>
  </si>
  <si>
    <t>8221988666</t>
  </si>
  <si>
    <t>7930570530</t>
  </si>
  <si>
    <t>5220298191</t>
  </si>
  <si>
    <t>5221445553</t>
  </si>
  <si>
    <t>5220264998</t>
  </si>
  <si>
    <t>7932103955</t>
  </si>
  <si>
    <t>7525712484</t>
  </si>
  <si>
    <t>7937624875</t>
  </si>
  <si>
    <t>8222439140</t>
  </si>
  <si>
    <t>5120996619</t>
  </si>
  <si>
    <t>8621841705</t>
  </si>
  <si>
    <t>5120959989</t>
  </si>
  <si>
    <t>6421619907</t>
  </si>
  <si>
    <t>4921177002</t>
  </si>
  <si>
    <t>5220280431</t>
  </si>
  <si>
    <t>7722706438</t>
  </si>
  <si>
    <t>7936708638</t>
  </si>
  <si>
    <t>6220992993</t>
  </si>
  <si>
    <t>3822509171</t>
  </si>
  <si>
    <t>2521469227</t>
  </si>
  <si>
    <t>7424251417</t>
  </si>
  <si>
    <t>5420459567</t>
  </si>
  <si>
    <t>7524598072</t>
  </si>
  <si>
    <t>7221224993</t>
  </si>
  <si>
    <t>7523940978</t>
  </si>
  <si>
    <t>8223592232</t>
  </si>
  <si>
    <t>4920632471</t>
  </si>
  <si>
    <t>7932078770</t>
  </si>
  <si>
    <t>7722376000</t>
  </si>
  <si>
    <t>4620766069</t>
  </si>
  <si>
    <t>7525266764</t>
  </si>
  <si>
    <t>7423043318</t>
  </si>
  <si>
    <t>4921616452</t>
  </si>
  <si>
    <t>7933368985</t>
  </si>
  <si>
    <t>7936834337</t>
  </si>
  <si>
    <t>7021062295</t>
  </si>
  <si>
    <t>4821380611</t>
  </si>
  <si>
    <t>5420852073</t>
  </si>
  <si>
    <t>7936564709</t>
  </si>
  <si>
    <t>7928694274</t>
  </si>
  <si>
    <t>7929648424</t>
  </si>
  <si>
    <t>5820761009</t>
  </si>
  <si>
    <t>8222723942</t>
  </si>
  <si>
    <t>6623392216</t>
  </si>
  <si>
    <t>7929254099</t>
  </si>
  <si>
    <t>4820948420</t>
  </si>
  <si>
    <t>7937084250</t>
  </si>
  <si>
    <t>8224097411</t>
  </si>
  <si>
    <t>8223847069</t>
  </si>
  <si>
    <t>4016813558</t>
  </si>
  <si>
    <t>7722589800</t>
  </si>
  <si>
    <t>7021080079</t>
  </si>
  <si>
    <t>7021477676</t>
  </si>
  <si>
    <t>7932422395</t>
  </si>
  <si>
    <t>7937956177</t>
  </si>
  <si>
    <t>7932366891</t>
  </si>
  <si>
    <t>5221793612</t>
  </si>
  <si>
    <t>8922739039</t>
  </si>
  <si>
    <t>7929665587</t>
  </si>
  <si>
    <t>7523951035</t>
  </si>
  <si>
    <t>7936375891</t>
  </si>
  <si>
    <t>7424891171</t>
  </si>
  <si>
    <t>7934577393</t>
  </si>
  <si>
    <t>8023339592</t>
  </si>
  <si>
    <t>8023376110</t>
  </si>
  <si>
    <t>6623385736</t>
  </si>
  <si>
    <t>8922310904</t>
  </si>
  <si>
    <t>4217081321</t>
  </si>
  <si>
    <t>8322728010</t>
  </si>
  <si>
    <t>7721767823</t>
  </si>
  <si>
    <t>6423364081</t>
  </si>
  <si>
    <t>7526422838</t>
  </si>
  <si>
    <t>4016092273</t>
  </si>
  <si>
    <t>9520913136</t>
  </si>
  <si>
    <t>9423246374</t>
  </si>
  <si>
    <t>6622382700</t>
  </si>
  <si>
    <t>7526341091</t>
  </si>
  <si>
    <t>5120267493</t>
  </si>
  <si>
    <t>3821860892</t>
  </si>
  <si>
    <t>9221284596</t>
  </si>
  <si>
    <t>4520757088</t>
  </si>
  <si>
    <t>8223243353</t>
  </si>
  <si>
    <t>7928650885</t>
  </si>
  <si>
    <t>7423118416</t>
  </si>
  <si>
    <t>5221678909</t>
  </si>
  <si>
    <t>8321299761</t>
  </si>
  <si>
    <t>6720689751</t>
  </si>
  <si>
    <t>7938965810</t>
  </si>
  <si>
    <t>6622610427</t>
  </si>
  <si>
    <t>9731246724</t>
  </si>
  <si>
    <t>5220646829</t>
  </si>
  <si>
    <t>7424252847</t>
  </si>
  <si>
    <t>7424605800</t>
  </si>
  <si>
    <t>7721641294</t>
  </si>
  <si>
    <t>8322463333</t>
  </si>
  <si>
    <t>5220469065</t>
  </si>
  <si>
    <t>7221226230</t>
  </si>
  <si>
    <t>8923259898</t>
  </si>
  <si>
    <t>6823222818</t>
  </si>
  <si>
    <t>4520010198</t>
  </si>
  <si>
    <t>5220170252</t>
  </si>
  <si>
    <t>7021098398</t>
  </si>
  <si>
    <t>8221760309</t>
  </si>
  <si>
    <t>9422854694</t>
  </si>
  <si>
    <t>6822257928</t>
  </si>
  <si>
    <t>7722367916</t>
  </si>
  <si>
    <t>7523891524</t>
  </si>
  <si>
    <t>7221649549</t>
  </si>
  <si>
    <t>7526016000</t>
  </si>
  <si>
    <t>7938235045</t>
  </si>
  <si>
    <t>7523543844</t>
  </si>
  <si>
    <t>4921102010</t>
  </si>
  <si>
    <t>8421227782</t>
  </si>
  <si>
    <t>7932283985</t>
  </si>
  <si>
    <t>4921036506</t>
  </si>
  <si>
    <t>9622745607</t>
  </si>
  <si>
    <t>8021660899</t>
  </si>
  <si>
    <t>6821451813</t>
  </si>
  <si>
    <t>3320048871</t>
  </si>
  <si>
    <t>7523601337</t>
  </si>
  <si>
    <t>5420480021</t>
  </si>
  <si>
    <t>7939200864</t>
  </si>
  <si>
    <t>7222408601</t>
  </si>
  <si>
    <t>7523738066</t>
  </si>
  <si>
    <t>7935892701</t>
  </si>
  <si>
    <t>8322728012</t>
  </si>
  <si>
    <t>6421929542</t>
  </si>
  <si>
    <t>7721246681</t>
  </si>
  <si>
    <t>8721978405</t>
  </si>
  <si>
    <t>6221028883</t>
  </si>
  <si>
    <t>7929893656</t>
  </si>
  <si>
    <t>9421477827</t>
  </si>
  <si>
    <t>8022079220</t>
  </si>
  <si>
    <t>8022341969</t>
  </si>
  <si>
    <t>5420029871</t>
  </si>
  <si>
    <t>9621604912</t>
  </si>
  <si>
    <t>7939200871</t>
  </si>
  <si>
    <t>4421010122</t>
  </si>
  <si>
    <t>7526804775</t>
  </si>
  <si>
    <t>5221053396</t>
  </si>
  <si>
    <t>7424306291</t>
  </si>
  <si>
    <t>7937950535</t>
  </si>
  <si>
    <t>4026138658</t>
  </si>
  <si>
    <t>7931439822</t>
  </si>
  <si>
    <t>7937978637</t>
  </si>
  <si>
    <t>4520259544</t>
  </si>
  <si>
    <t>4520074082</t>
  </si>
  <si>
    <t>7021264210</t>
  </si>
  <si>
    <t>5820761010</t>
  </si>
  <si>
    <t>7722706424</t>
  </si>
  <si>
    <t>4520534419</t>
  </si>
  <si>
    <t>6623232589</t>
  </si>
  <si>
    <t>5221515406</t>
  </si>
  <si>
    <t>6221607025</t>
  </si>
  <si>
    <t>7930856617</t>
  </si>
  <si>
    <t>7021705681</t>
  </si>
  <si>
    <t>7022310989</t>
  </si>
  <si>
    <t>8925099994</t>
  </si>
  <si>
    <t>8023149283</t>
  </si>
  <si>
    <t>7937698688</t>
  </si>
  <si>
    <t>4520299545</t>
  </si>
  <si>
    <t>6622529404</t>
  </si>
  <si>
    <t>7937908859</t>
  </si>
  <si>
    <t>5221079627</t>
  </si>
  <si>
    <t>7938359314</t>
  </si>
  <si>
    <t>5421147955</t>
  </si>
  <si>
    <t>8924537361</t>
  </si>
  <si>
    <t>7928931761</t>
  </si>
  <si>
    <t>7022310985</t>
  </si>
  <si>
    <t>7931323732</t>
  </si>
  <si>
    <t>7938965804</t>
  </si>
  <si>
    <t>7525531297</t>
  </si>
  <si>
    <t>7222581690</t>
  </si>
  <si>
    <t>7937965652</t>
  </si>
  <si>
    <t>7524096093</t>
  </si>
  <si>
    <t>7937980129</t>
  </si>
  <si>
    <t>5220302585</t>
  </si>
  <si>
    <t>7424473141</t>
  </si>
  <si>
    <t>8023361119</t>
  </si>
  <si>
    <t>7929821597</t>
  </si>
  <si>
    <t>7928864224</t>
  </si>
  <si>
    <t>9622582830</t>
  </si>
  <si>
    <t>8722738337</t>
  </si>
  <si>
    <t>7424186813</t>
  </si>
  <si>
    <t>6623659534</t>
  </si>
  <si>
    <t>7936989688</t>
  </si>
  <si>
    <t>7929844872</t>
  </si>
  <si>
    <t>7937956173</t>
  </si>
  <si>
    <t>9621927302</t>
  </si>
  <si>
    <t>6621957211</t>
  </si>
  <si>
    <t>7523126085</t>
  </si>
  <si>
    <t>8321525980</t>
  </si>
  <si>
    <t>7937661215</t>
  </si>
  <si>
    <t>7933249090</t>
  </si>
  <si>
    <t>6020683275</t>
  </si>
  <si>
    <t>5221431661</t>
  </si>
  <si>
    <t>6021070023</t>
  </si>
  <si>
    <t>6623584347</t>
  </si>
  <si>
    <t>7930201936</t>
  </si>
  <si>
    <t>6721079061</t>
  </si>
  <si>
    <t>9222045749</t>
  </si>
  <si>
    <t>6622216878</t>
  </si>
  <si>
    <t>7932882771</t>
  </si>
  <si>
    <t>4520426357</t>
  </si>
  <si>
    <t>5220550464</t>
  </si>
  <si>
    <t>7526267627</t>
  </si>
  <si>
    <t>9121688894</t>
  </si>
  <si>
    <t>6421492292</t>
  </si>
  <si>
    <t>8621096483</t>
  </si>
  <si>
    <t>6622536758</t>
  </si>
  <si>
    <t>5121171113</t>
  </si>
  <si>
    <t>4016751289</t>
  </si>
  <si>
    <t>7722706421</t>
  </si>
  <si>
    <t>5220285656</t>
  </si>
  <si>
    <t>8600514185</t>
  </si>
  <si>
    <t>6720670697</t>
  </si>
  <si>
    <t>5121449761</t>
  </si>
  <si>
    <t>6822481170</t>
  </si>
  <si>
    <t>5120219021</t>
  </si>
  <si>
    <t>7525287844</t>
  </si>
  <si>
    <t>5120172252</t>
  </si>
  <si>
    <t>8923579928</t>
  </si>
  <si>
    <t>7933865126</t>
  </si>
  <si>
    <t>5621366224</t>
  </si>
  <si>
    <t>6823222825</t>
  </si>
  <si>
    <t>7424588482</t>
  </si>
  <si>
    <t>6422456121</t>
  </si>
  <si>
    <t>9321279850</t>
  </si>
  <si>
    <t>4920679377</t>
  </si>
  <si>
    <t>4821128222</t>
  </si>
  <si>
    <t>4217059725</t>
  </si>
  <si>
    <t>9422761213</t>
  </si>
  <si>
    <t>5120348369</t>
  </si>
  <si>
    <t>7937800619</t>
  </si>
  <si>
    <t>6721016586</t>
  </si>
  <si>
    <t>7721379255</t>
  </si>
  <si>
    <t>6822147959</t>
  </si>
  <si>
    <t>6221556607</t>
  </si>
  <si>
    <t>8422125197</t>
  </si>
  <si>
    <t>6021619217</t>
  </si>
  <si>
    <t>7523015383</t>
  </si>
  <si>
    <t>8924577856</t>
  </si>
  <si>
    <t>5120939766</t>
  </si>
  <si>
    <t>7526803462</t>
  </si>
  <si>
    <t>7935077082</t>
  </si>
  <si>
    <t>5220577087</t>
  </si>
  <si>
    <t>7937872038</t>
  </si>
  <si>
    <t>8923320436</t>
  </si>
  <si>
    <t>6622981858</t>
  </si>
  <si>
    <t>7932283523</t>
  </si>
  <si>
    <t>7722531818</t>
  </si>
  <si>
    <t>5420071288</t>
  </si>
  <si>
    <t>4520854544</t>
  </si>
  <si>
    <t>7930675646</t>
  </si>
  <si>
    <t>7022062793</t>
  </si>
  <si>
    <t>7722022478</t>
  </si>
  <si>
    <t>6623301305</t>
  </si>
  <si>
    <t>6621889766</t>
  </si>
  <si>
    <t>7938965807</t>
  </si>
  <si>
    <t>7938965812</t>
  </si>
  <si>
    <t>7929243577</t>
  </si>
  <si>
    <t>8023245955</t>
  </si>
  <si>
    <t>9222609637</t>
  </si>
  <si>
    <t>8723749642</t>
  </si>
  <si>
    <t>6020318988</t>
  </si>
  <si>
    <t>9221252556</t>
  </si>
  <si>
    <t>7936924780</t>
  </si>
  <si>
    <t>9122696720</t>
  </si>
  <si>
    <t>4920642844</t>
  </si>
  <si>
    <t>7721165044</t>
  </si>
  <si>
    <t>7937979805</t>
  </si>
  <si>
    <t>8021542292</t>
  </si>
  <si>
    <t>6624198037</t>
  </si>
  <si>
    <t>7933382362</t>
  </si>
  <si>
    <t>5820716298</t>
  </si>
  <si>
    <t>7937861148</t>
  </si>
  <si>
    <t>7931875808</t>
  </si>
  <si>
    <t>4018307089</t>
  </si>
  <si>
    <t>4821380608</t>
  </si>
  <si>
    <t>5620417763</t>
  </si>
  <si>
    <t>8621302759</t>
  </si>
  <si>
    <t>4921274260</t>
  </si>
  <si>
    <t>8421196607</t>
  </si>
  <si>
    <t>7424552279</t>
  </si>
  <si>
    <t>5221747826</t>
  </si>
  <si>
    <t>7928652540</t>
  </si>
  <si>
    <t>5620147187</t>
  </si>
  <si>
    <t>8222805285</t>
  </si>
  <si>
    <t>7524957523</t>
  </si>
  <si>
    <t>5420056196</t>
  </si>
  <si>
    <t>5420777795</t>
  </si>
  <si>
    <t>3620598200</t>
  </si>
  <si>
    <t>8222749997</t>
  </si>
  <si>
    <t>5121053000</t>
  </si>
  <si>
    <t>7929621643</t>
  </si>
  <si>
    <t>7424595354</t>
  </si>
  <si>
    <t>8723483311</t>
  </si>
  <si>
    <t>9731034507</t>
  </si>
  <si>
    <t>7936564702</t>
  </si>
  <si>
    <t>6622632735</t>
  </si>
  <si>
    <t>6822757716</t>
  </si>
  <si>
    <t>6423212841</t>
  </si>
  <si>
    <t>7935650985</t>
  </si>
  <si>
    <t>8223156761</t>
  </si>
  <si>
    <t>7930837495</t>
  </si>
  <si>
    <t>5221968261</t>
  </si>
  <si>
    <t>7928298602</t>
  </si>
  <si>
    <t>6821429985</t>
  </si>
  <si>
    <t>6624153879</t>
  </si>
  <si>
    <t>4821245586</t>
  </si>
  <si>
    <t>7722516066</t>
  </si>
  <si>
    <t>9422929334</t>
  </si>
  <si>
    <t>7933732503</t>
  </si>
  <si>
    <t>5620423160</t>
  </si>
  <si>
    <t>6623600333</t>
  </si>
  <si>
    <t>8321766113</t>
  </si>
  <si>
    <t>7722494419</t>
  </si>
  <si>
    <t>7937344918</t>
  </si>
  <si>
    <t>4421088439</t>
  </si>
  <si>
    <t>7930205319</t>
  </si>
  <si>
    <t>6821395800</t>
  </si>
  <si>
    <t>7928295246</t>
  </si>
  <si>
    <t>7932234728</t>
  </si>
  <si>
    <t>9320813263</t>
  </si>
  <si>
    <t>5420186046</t>
  </si>
  <si>
    <t>4520613984</t>
  </si>
  <si>
    <t>7523399092</t>
  </si>
  <si>
    <t>8022195178</t>
  </si>
  <si>
    <t>6622698332</t>
  </si>
  <si>
    <t>8723757137</t>
  </si>
  <si>
    <t>9621260025</t>
  </si>
  <si>
    <t>8621832916</t>
  </si>
  <si>
    <t>5620107487</t>
  </si>
  <si>
    <t>5120084524</t>
  </si>
  <si>
    <t>5220435044</t>
  </si>
  <si>
    <t>8722937354</t>
  </si>
  <si>
    <t>6822254286</t>
  </si>
  <si>
    <t>4520236013</t>
  </si>
  <si>
    <t>8322719842</t>
  </si>
  <si>
    <t>7930923987</t>
  </si>
  <si>
    <t>6823222820</t>
  </si>
  <si>
    <t>8422107559</t>
  </si>
  <si>
    <t>5221184200</t>
  </si>
  <si>
    <t>5120693618</t>
  </si>
  <si>
    <t>4217133954</t>
  </si>
  <si>
    <t>8321366059</t>
  </si>
  <si>
    <t>7526342224</t>
  </si>
  <si>
    <t>6623036218</t>
  </si>
  <si>
    <t>6623026489</t>
  </si>
  <si>
    <t>6623066868</t>
  </si>
  <si>
    <t>4520797705</t>
  </si>
  <si>
    <t>7933876365</t>
  </si>
  <si>
    <t>7929381618</t>
  </si>
  <si>
    <t>7526803465</t>
  </si>
  <si>
    <t>7524132274</t>
  </si>
  <si>
    <t>8222332180</t>
  </si>
  <si>
    <t>8621997530</t>
  </si>
  <si>
    <t>4920111406</t>
  </si>
  <si>
    <t>5121784554</t>
  </si>
  <si>
    <t>7929768792</t>
  </si>
  <si>
    <t>7021626173</t>
  </si>
  <si>
    <t>7937951330</t>
  </si>
  <si>
    <t>9123184284</t>
  </si>
  <si>
    <t>7938186837</t>
  </si>
  <si>
    <t>5121532013</t>
  </si>
  <si>
    <t>8622038939</t>
  </si>
  <si>
    <t>5621522604</t>
  </si>
  <si>
    <t>7423207609</t>
  </si>
  <si>
    <t>6822285481</t>
  </si>
  <si>
    <t>7423725641</t>
  </si>
  <si>
    <t>7524218702</t>
  </si>
  <si>
    <t>7937828160</t>
  </si>
  <si>
    <t>7932700163</t>
  </si>
  <si>
    <t>5220119090</t>
  </si>
  <si>
    <t>8022413811</t>
  </si>
  <si>
    <t>6720743782</t>
  </si>
  <si>
    <t>5420821674</t>
  </si>
  <si>
    <t>7722182155</t>
  </si>
  <si>
    <t>6622858709</t>
  </si>
  <si>
    <t>6622814033</t>
  </si>
  <si>
    <t>5620646564</t>
  </si>
  <si>
    <t>6622854998</t>
  </si>
  <si>
    <t>8223261238</t>
  </si>
  <si>
    <t>7938313445</t>
  </si>
  <si>
    <t>4620801632</t>
  </si>
  <si>
    <t>7722357579</t>
  </si>
  <si>
    <t>5120257124</t>
  </si>
  <si>
    <t>6622799877</t>
  </si>
  <si>
    <t>9731665302</t>
  </si>
  <si>
    <t>5620950887</t>
  </si>
  <si>
    <t>5121417379</t>
  </si>
  <si>
    <t>7422955052</t>
  </si>
  <si>
    <t>7937284823</t>
  </si>
  <si>
    <t>7929209170</t>
  </si>
  <si>
    <t>4420114141</t>
  </si>
  <si>
    <t>7931107224</t>
  </si>
  <si>
    <t>7938198156</t>
  </si>
  <si>
    <t>8422333517</t>
  </si>
  <si>
    <t>6623484667</t>
  </si>
  <si>
    <t>7722706427</t>
  </si>
  <si>
    <t>8922489005</t>
  </si>
  <si>
    <t>8421067628</t>
  </si>
  <si>
    <t>5820674608</t>
  </si>
  <si>
    <t>8621339985</t>
  </si>
  <si>
    <t>8021702534</t>
  </si>
  <si>
    <t>7937698843</t>
  </si>
  <si>
    <t>7933859704</t>
  </si>
  <si>
    <t>8021555631</t>
  </si>
  <si>
    <t>8421376536</t>
  </si>
  <si>
    <t>8222962638</t>
  </si>
  <si>
    <t>5220587105</t>
  </si>
  <si>
    <t>8722446862</t>
  </si>
  <si>
    <t>7523209312</t>
  </si>
  <si>
    <t>7525878408</t>
  </si>
  <si>
    <t>8923318667</t>
  </si>
  <si>
    <t>8222859955</t>
  </si>
  <si>
    <t>7937147525</t>
  </si>
  <si>
    <t>7930967411</t>
  </si>
  <si>
    <t>6622841112</t>
  </si>
  <si>
    <t>7932783944</t>
  </si>
  <si>
    <t>7938154651</t>
  </si>
  <si>
    <t>8924509345</t>
  </si>
  <si>
    <t>7523884795</t>
  </si>
  <si>
    <t>6020973758</t>
  </si>
  <si>
    <t>6623513031</t>
  </si>
  <si>
    <t>6823089916</t>
  </si>
  <si>
    <t>7722048051</t>
  </si>
  <si>
    <t>4220436831</t>
  </si>
  <si>
    <t>8421761148</t>
  </si>
  <si>
    <t>7422980391</t>
  </si>
  <si>
    <t>7221879880</t>
  </si>
  <si>
    <t>7523514849</t>
  </si>
  <si>
    <t>4820445178</t>
  </si>
  <si>
    <t>4920775353</t>
  </si>
  <si>
    <t>7931379234</t>
  </si>
  <si>
    <t>5121094010</t>
  </si>
  <si>
    <t>5221657811</t>
  </si>
  <si>
    <t>6221051793</t>
  </si>
  <si>
    <t>6720980482</t>
  </si>
  <si>
    <t>5620997734</t>
  </si>
  <si>
    <t>9121789703</t>
  </si>
  <si>
    <t>4520281510</t>
  </si>
  <si>
    <t>7526340544</t>
  </si>
  <si>
    <t>5621467546</t>
  </si>
  <si>
    <t>8023578050</t>
  </si>
  <si>
    <t>5221968265</t>
  </si>
  <si>
    <t>7524009709</t>
  </si>
  <si>
    <t>5620912571</t>
  </si>
  <si>
    <t>7929750448</t>
  </si>
  <si>
    <t>7931488754</t>
  </si>
  <si>
    <t>8421078845</t>
  </si>
  <si>
    <t>7934481740</t>
  </si>
  <si>
    <t>7928235039</t>
  </si>
  <si>
    <t>9421374703</t>
  </si>
  <si>
    <t>7929385750</t>
  </si>
  <si>
    <t>8421116736</t>
  </si>
  <si>
    <t>7937965653</t>
  </si>
  <si>
    <t>4216692325</t>
  </si>
  <si>
    <t>7424565469</t>
  </si>
  <si>
    <t>7938965842</t>
  </si>
  <si>
    <t>9423279034</t>
  </si>
  <si>
    <t>4216953768</t>
  </si>
  <si>
    <t>5121479588</t>
  </si>
  <si>
    <t>5620706916</t>
  </si>
  <si>
    <t>5620475221</t>
  </si>
  <si>
    <t>6622949230</t>
  </si>
  <si>
    <t>6623243030</t>
  </si>
  <si>
    <t>7929130046</t>
  </si>
  <si>
    <t>4520633442</t>
  </si>
  <si>
    <t>6622900645</t>
  </si>
  <si>
    <t>5420184985</t>
  </si>
  <si>
    <t>5220565829</t>
  </si>
  <si>
    <t>7939200873</t>
  </si>
  <si>
    <t>5120633226</t>
  </si>
  <si>
    <t>5820058507</t>
  </si>
  <si>
    <t>7221863691</t>
  </si>
  <si>
    <t>7938965837</t>
  </si>
  <si>
    <t>4520845843</t>
  </si>
  <si>
    <t>7423056117</t>
  </si>
  <si>
    <t>7932351347</t>
  </si>
  <si>
    <t>6020531511</t>
  </si>
  <si>
    <t>9520951572</t>
  </si>
  <si>
    <t>4920774614</t>
  </si>
  <si>
    <t>5220220476</t>
  </si>
  <si>
    <t>8621149611</t>
  </si>
  <si>
    <t>7424825128</t>
  </si>
  <si>
    <t>7722348743</t>
  </si>
  <si>
    <t>7930508475</t>
  </si>
  <si>
    <t>7424565336</t>
  </si>
  <si>
    <t>8223711032</t>
  </si>
  <si>
    <t>7930251683</t>
  </si>
  <si>
    <t>7424421948</t>
  </si>
  <si>
    <t>3622045423</t>
  </si>
  <si>
    <t>4920377986</t>
  </si>
  <si>
    <t>4621231885</t>
  </si>
  <si>
    <t>7935662740</t>
  </si>
  <si>
    <t>5221160403</t>
  </si>
  <si>
    <t>7938294441</t>
  </si>
  <si>
    <t>6623489828</t>
  </si>
  <si>
    <t>5220052774</t>
  </si>
  <si>
    <t>7937916869</t>
  </si>
  <si>
    <t>8622248269</t>
  </si>
  <si>
    <t>6822014735</t>
  </si>
  <si>
    <t>7931935686</t>
  </si>
  <si>
    <t>6622120820</t>
  </si>
  <si>
    <t>8622248270</t>
  </si>
  <si>
    <t>6422109496</t>
  </si>
  <si>
    <t>7422306597</t>
  </si>
  <si>
    <t>4921011555</t>
  </si>
  <si>
    <t>7937956192</t>
  </si>
  <si>
    <t>8621111827</t>
  </si>
  <si>
    <t>9124029029</t>
  </si>
  <si>
    <t>7424564137</t>
  </si>
  <si>
    <t>7935374529</t>
  </si>
  <si>
    <t>8621986308</t>
  </si>
  <si>
    <t>8022640032</t>
  </si>
  <si>
    <t>6020809323</t>
  </si>
  <si>
    <t>7221804507</t>
  </si>
  <si>
    <t>3822914169</t>
  </si>
  <si>
    <t>8323069305</t>
  </si>
  <si>
    <t>5220650190</t>
  </si>
  <si>
    <t>5220743537</t>
  </si>
  <si>
    <t>7930945058</t>
  </si>
  <si>
    <t>5420296562</t>
  </si>
  <si>
    <t>8021982287</t>
  </si>
  <si>
    <t>7931664911</t>
  </si>
  <si>
    <t>7935612367</t>
  </si>
  <si>
    <t>5220616899</t>
  </si>
  <si>
    <t>4421129040</t>
  </si>
  <si>
    <t>6021544942</t>
  </si>
  <si>
    <t>6020125267</t>
  </si>
  <si>
    <t>5220552224</t>
  </si>
  <si>
    <t>7936948495</t>
  </si>
  <si>
    <t>8322526008</t>
  </si>
  <si>
    <t>7929259881</t>
  </si>
  <si>
    <t>7930767651</t>
  </si>
  <si>
    <t>5220409625</t>
  </si>
  <si>
    <t>9123350482</t>
  </si>
  <si>
    <t>3422510115</t>
  </si>
  <si>
    <t>4420586804</t>
  </si>
  <si>
    <t>2020355989</t>
  </si>
  <si>
    <t>7937576520</t>
  </si>
  <si>
    <t>7934006563</t>
  </si>
  <si>
    <t>7721675413</t>
  </si>
  <si>
    <t>6622146841</t>
  </si>
  <si>
    <t>4520056497</t>
  </si>
  <si>
    <t>6821876561</t>
  </si>
  <si>
    <t>6720719074</t>
  </si>
  <si>
    <t>5620564483</t>
  </si>
  <si>
    <t>5420059280</t>
  </si>
  <si>
    <t>4920589516</t>
  </si>
  <si>
    <t>8622501282</t>
  </si>
  <si>
    <t>8223612843</t>
  </si>
  <si>
    <t>5120956202</t>
  </si>
  <si>
    <t>9124029814</t>
  </si>
  <si>
    <t>5121689555</t>
  </si>
  <si>
    <t>7928641089</t>
  </si>
  <si>
    <t>8223569861</t>
  </si>
  <si>
    <t>7932453825</t>
  </si>
  <si>
    <t>5421147608</t>
  </si>
  <si>
    <t>6221452222</t>
  </si>
  <si>
    <t>5220811162</t>
  </si>
  <si>
    <t>8021964018</t>
  </si>
  <si>
    <t>4420653995</t>
  </si>
  <si>
    <t>7938961264</t>
  </si>
  <si>
    <t>6721049319</t>
  </si>
  <si>
    <t>5121690580</t>
  </si>
  <si>
    <t>7930327376</t>
  </si>
  <si>
    <t>7524826987</t>
  </si>
  <si>
    <t>5120908431</t>
  </si>
  <si>
    <t>7938204857</t>
  </si>
  <si>
    <t>7937861288</t>
  </si>
  <si>
    <t>4520043053</t>
  </si>
  <si>
    <t>9522094104</t>
  </si>
  <si>
    <t>5220147979</t>
  </si>
  <si>
    <t>5121020326</t>
  </si>
  <si>
    <t>8421861883</t>
  </si>
  <si>
    <t>6621850894</t>
  </si>
  <si>
    <t>9222421308</t>
  </si>
  <si>
    <t>5121690579</t>
  </si>
  <si>
    <t>5620291693</t>
  </si>
  <si>
    <t>9422806783</t>
  </si>
  <si>
    <t>7932429515</t>
  </si>
  <si>
    <t>5620906027</t>
  </si>
  <si>
    <t>7938100607</t>
  </si>
  <si>
    <t>6621933959</t>
  </si>
  <si>
    <t>5120588873</t>
  </si>
  <si>
    <t>6623054502</t>
  </si>
  <si>
    <t>8322145847</t>
  </si>
  <si>
    <t>9423246379</t>
  </si>
  <si>
    <t>7930565314</t>
  </si>
  <si>
    <t>7930445520</t>
  </si>
  <si>
    <t>4520845853</t>
  </si>
  <si>
    <t>3822744798</t>
  </si>
  <si>
    <t>8022459135</t>
  </si>
  <si>
    <t>0131157813</t>
  </si>
  <si>
    <t>6624137304</t>
  </si>
  <si>
    <t>7938606855</t>
  </si>
  <si>
    <t>6622404546</t>
  </si>
  <si>
    <t>7934345489</t>
  </si>
  <si>
    <t>8223847010</t>
  </si>
  <si>
    <t>7221301074</t>
  </si>
  <si>
    <t>7929822805</t>
  </si>
  <si>
    <t>5620638855</t>
  </si>
  <si>
    <t>7938965808</t>
  </si>
  <si>
    <t>8223902715</t>
  </si>
  <si>
    <t>8321431317</t>
  </si>
  <si>
    <t>6822075633</t>
  </si>
  <si>
    <t>8224127798</t>
  </si>
  <si>
    <t>8223236372</t>
  </si>
  <si>
    <t>7937956179</t>
  </si>
  <si>
    <t>8221894058</t>
  </si>
  <si>
    <t>5620659675</t>
  </si>
  <si>
    <t>8622254773</t>
  </si>
  <si>
    <t>6623845787</t>
  </si>
  <si>
    <t>5120899342</t>
  </si>
  <si>
    <t>6422729454</t>
  </si>
  <si>
    <t>9123387642</t>
  </si>
  <si>
    <t>5221577741</t>
  </si>
  <si>
    <t>6622659933</t>
  </si>
  <si>
    <t>4921306036</t>
  </si>
  <si>
    <t>6622557038</t>
  </si>
  <si>
    <t>6624204769</t>
  </si>
  <si>
    <t>6623291428</t>
  </si>
  <si>
    <t>7932235204</t>
  </si>
  <si>
    <t>6622836822</t>
  </si>
  <si>
    <t>7934938956</t>
  </si>
  <si>
    <t>8923320435</t>
  </si>
  <si>
    <t>7721775211</t>
  </si>
  <si>
    <t>7935355076</t>
  </si>
  <si>
    <t>6822497580</t>
  </si>
  <si>
    <t>7933612748</t>
  </si>
  <si>
    <t>4620377784</t>
  </si>
  <si>
    <t>6421932156</t>
  </si>
  <si>
    <t>8022931971</t>
  </si>
  <si>
    <t>4016150090</t>
  </si>
  <si>
    <t>7929454524</t>
  </si>
  <si>
    <t>7937968447</t>
  </si>
  <si>
    <t>8723762049</t>
  </si>
  <si>
    <t>7721690330</t>
  </si>
  <si>
    <t>7722022762</t>
  </si>
  <si>
    <t>7937979361</t>
  </si>
  <si>
    <t>7935331246</t>
  </si>
  <si>
    <t>8723436780</t>
  </si>
  <si>
    <t>6822299167</t>
  </si>
  <si>
    <t>9522011887</t>
  </si>
  <si>
    <t>4920016340</t>
  </si>
  <si>
    <t>8022721904</t>
  </si>
  <si>
    <t>8022657506</t>
  </si>
  <si>
    <t>7524958222</t>
  </si>
  <si>
    <t>5221883200</t>
  </si>
  <si>
    <t>5221020381</t>
  </si>
  <si>
    <t>5220733249</t>
  </si>
  <si>
    <t>8321394910</t>
  </si>
  <si>
    <t>4221555456</t>
  </si>
  <si>
    <t>7937956184</t>
  </si>
  <si>
    <t>7721554609</t>
  </si>
  <si>
    <t>8322015495</t>
  </si>
  <si>
    <t>7526611117</t>
  </si>
  <si>
    <t>7526386240</t>
  </si>
  <si>
    <t>7022305407</t>
  </si>
  <si>
    <t>8322068104</t>
  </si>
  <si>
    <t>7933945495</t>
  </si>
  <si>
    <t>7721721623</t>
  </si>
  <si>
    <t>6721076370</t>
  </si>
  <si>
    <t>9521281474</t>
  </si>
  <si>
    <t>6422332784</t>
  </si>
  <si>
    <t>4017946864</t>
  </si>
  <si>
    <t>7937786735</t>
  </si>
  <si>
    <t>7930114753</t>
  </si>
  <si>
    <t>8223032220</t>
  </si>
  <si>
    <t>6622126688</t>
  </si>
  <si>
    <t>4217165279</t>
  </si>
  <si>
    <t>5121117536</t>
  </si>
  <si>
    <t>8321815017</t>
  </si>
  <si>
    <t>8722775536</t>
  </si>
  <si>
    <t>7930362919</t>
  </si>
  <si>
    <t>6622280372</t>
  </si>
  <si>
    <t>7931705819</t>
  </si>
  <si>
    <t>4520151263</t>
  </si>
  <si>
    <t>5421047829</t>
  </si>
  <si>
    <t>5120514613</t>
  </si>
  <si>
    <t>9122243757</t>
  </si>
  <si>
    <t>5220162226</t>
  </si>
  <si>
    <t>6822468273</t>
  </si>
  <si>
    <t>5620049447</t>
  </si>
  <si>
    <t>7221206578</t>
  </si>
  <si>
    <t>9123459560</t>
  </si>
  <si>
    <t>6021104700</t>
  </si>
  <si>
    <t>6822048103</t>
  </si>
  <si>
    <t>5220945883</t>
  </si>
  <si>
    <t>8721643290</t>
  </si>
  <si>
    <t>7722608822</t>
  </si>
  <si>
    <t>7938961263</t>
  </si>
  <si>
    <t>7526592232</t>
  </si>
  <si>
    <t>7934718738</t>
  </si>
  <si>
    <t>4217324758</t>
  </si>
  <si>
    <t>7928876235</t>
  </si>
  <si>
    <t>9520873010</t>
  </si>
  <si>
    <t>5121005122</t>
  </si>
  <si>
    <t>7931360746</t>
  </si>
  <si>
    <t>5620612306</t>
  </si>
  <si>
    <t>7722011267</t>
  </si>
  <si>
    <t>4017172370</t>
  </si>
  <si>
    <t>8023578047</t>
  </si>
  <si>
    <t>6822264110</t>
  </si>
  <si>
    <t>5620844577</t>
  </si>
  <si>
    <t>7932127389</t>
  </si>
  <si>
    <t>8621385723</t>
  </si>
  <si>
    <t>6622426115</t>
  </si>
  <si>
    <t>5221149254</t>
  </si>
  <si>
    <t>7937746228</t>
  </si>
  <si>
    <t>6422304744</t>
  </si>
  <si>
    <t>7524502622</t>
  </si>
  <si>
    <t>7021806285</t>
  </si>
  <si>
    <t>7935366533</t>
  </si>
  <si>
    <t>7935661713</t>
  </si>
  <si>
    <t>8922889076</t>
  </si>
  <si>
    <t>8924514273</t>
  </si>
  <si>
    <t>5820617882</t>
  </si>
  <si>
    <t>8021707442</t>
  </si>
  <si>
    <t>7523945547</t>
  </si>
  <si>
    <t>6422230322</t>
  </si>
  <si>
    <t>4920327594</t>
  </si>
  <si>
    <t>8622283505</t>
  </si>
  <si>
    <t>4220591638</t>
  </si>
  <si>
    <t>7021901208</t>
  </si>
  <si>
    <t>7525180569</t>
  </si>
  <si>
    <t>7221760405</t>
  </si>
  <si>
    <t>5820398482</t>
  </si>
  <si>
    <t>4420352435</t>
  </si>
  <si>
    <t>7721702433</t>
  </si>
  <si>
    <t>5221067643</t>
  </si>
  <si>
    <t>5221535086</t>
  </si>
  <si>
    <t>7932533318</t>
  </si>
  <si>
    <t>7022310988</t>
  </si>
  <si>
    <t>7935114489</t>
  </si>
  <si>
    <t>7423387267</t>
  </si>
  <si>
    <t>7937846540</t>
  </si>
  <si>
    <t>7721415176</t>
  </si>
  <si>
    <t>6822879424</t>
  </si>
  <si>
    <t>8722207050</t>
  </si>
  <si>
    <t>7021655250</t>
  </si>
  <si>
    <t>7930502555</t>
  </si>
  <si>
    <t>5221447212</t>
  </si>
  <si>
    <t>7933479261</t>
  </si>
  <si>
    <t>6623231128</t>
  </si>
  <si>
    <t>6721031009</t>
  </si>
  <si>
    <t>7523523509</t>
  </si>
  <si>
    <t>7931235832</t>
  </si>
  <si>
    <t>7722589805</t>
  </si>
  <si>
    <t>7930422636</t>
  </si>
  <si>
    <t>6822349600</t>
  </si>
  <si>
    <t>4420722807</t>
  </si>
  <si>
    <t>9521394579</t>
  </si>
  <si>
    <t>4921295856</t>
  </si>
  <si>
    <t>9422840970</t>
  </si>
  <si>
    <t>6622613143</t>
  </si>
  <si>
    <t>8222999004</t>
  </si>
  <si>
    <t>7722707174</t>
  </si>
  <si>
    <t>6020920513</t>
  </si>
  <si>
    <t>7937234597</t>
  </si>
  <si>
    <t>6821757697</t>
  </si>
  <si>
    <t>7721641518</t>
  </si>
  <si>
    <t>8222422771</t>
  </si>
  <si>
    <t>8021976548</t>
  </si>
  <si>
    <t>4520845855</t>
  </si>
  <si>
    <t>7931892450</t>
  </si>
  <si>
    <t>8022076773</t>
  </si>
  <si>
    <t>4620482897</t>
  </si>
  <si>
    <t>5221177406</t>
  </si>
  <si>
    <t>6621920302</t>
  </si>
  <si>
    <t>4921112780</t>
  </si>
  <si>
    <t>8022690687</t>
  </si>
  <si>
    <t>7934098852</t>
  </si>
  <si>
    <t>5220649025</t>
  </si>
  <si>
    <t>5621476707</t>
  </si>
  <si>
    <t>5420268146</t>
  </si>
  <si>
    <t>7222538024</t>
  </si>
  <si>
    <t>5220382079</t>
  </si>
  <si>
    <t>6221452221</t>
  </si>
  <si>
    <t>8221931187</t>
  </si>
  <si>
    <t>8924458384</t>
  </si>
  <si>
    <t>6623218597</t>
  </si>
  <si>
    <t>7937979287</t>
  </si>
  <si>
    <t>4216953758</t>
  </si>
  <si>
    <t>7424671996</t>
  </si>
  <si>
    <t>8922917235</t>
  </si>
  <si>
    <t>3321318011</t>
  </si>
  <si>
    <t>5820107292</t>
  </si>
  <si>
    <t>7020931039</t>
  </si>
  <si>
    <t>9123386635</t>
  </si>
  <si>
    <t>4017794007</t>
  </si>
  <si>
    <t>7930196656</t>
  </si>
  <si>
    <t>6422306016</t>
  </si>
  <si>
    <t>9423042971</t>
  </si>
  <si>
    <t>6221502961</t>
  </si>
  <si>
    <t>4420547224</t>
  </si>
  <si>
    <t>7526394440</t>
  </si>
  <si>
    <t>7932460331</t>
  </si>
  <si>
    <t>7021653476</t>
  </si>
  <si>
    <t>4920243530</t>
  </si>
  <si>
    <t>7930280128</t>
  </si>
  <si>
    <t>6021074309</t>
  </si>
  <si>
    <t>5820352774</t>
  </si>
  <si>
    <t>4920995081</t>
  </si>
  <si>
    <t>7022310987</t>
  </si>
  <si>
    <t>7523593042</t>
  </si>
  <si>
    <t>8321794214</t>
  </si>
  <si>
    <t>7932665621</t>
  </si>
  <si>
    <t>6721311319</t>
  </si>
  <si>
    <t>7932409552</t>
  </si>
  <si>
    <t>7523118310</t>
  </si>
  <si>
    <t>7937828063</t>
  </si>
  <si>
    <t>4620828856</t>
  </si>
  <si>
    <t>7022062776</t>
  </si>
  <si>
    <t>7931943305</t>
  </si>
  <si>
    <t>4421128788</t>
  </si>
  <si>
    <t>7422218276</t>
  </si>
  <si>
    <t>6623292077</t>
  </si>
  <si>
    <t>7221512541</t>
  </si>
  <si>
    <t>6622813852</t>
  </si>
  <si>
    <t>8222678372</t>
  </si>
  <si>
    <t>6821591311</t>
  </si>
  <si>
    <t>7933322453</t>
  </si>
  <si>
    <t>7221939855</t>
  </si>
  <si>
    <t>7221606867</t>
  </si>
  <si>
    <t>5220651816</t>
  </si>
  <si>
    <t>7222407562</t>
  </si>
  <si>
    <t>7525089096</t>
  </si>
  <si>
    <t>3321490579</t>
  </si>
  <si>
    <t>6020191581</t>
  </si>
  <si>
    <t>9121848963</t>
  </si>
  <si>
    <t>6422305464</t>
  </si>
  <si>
    <t>3821162524</t>
  </si>
  <si>
    <t>6021302076</t>
  </si>
  <si>
    <t>6020221968</t>
  </si>
  <si>
    <t>4621377405</t>
  </si>
  <si>
    <t>5620235079</t>
  </si>
  <si>
    <t>5120307554</t>
  </si>
  <si>
    <t>7936710084</t>
  </si>
  <si>
    <t>9321422370</t>
  </si>
  <si>
    <t>4520052725</t>
  </si>
  <si>
    <t>9522016718</t>
  </si>
  <si>
    <t>5120223745</t>
  </si>
  <si>
    <t>7933576855</t>
  </si>
  <si>
    <t>7929962475</t>
  </si>
  <si>
    <t>5120195444</t>
  </si>
  <si>
    <t>6422289625</t>
  </si>
  <si>
    <t>7523173605</t>
  </si>
  <si>
    <t>8322979863</t>
  </si>
  <si>
    <t>6422872116</t>
  </si>
  <si>
    <t>8924201725</t>
  </si>
  <si>
    <t>8021577157</t>
  </si>
  <si>
    <t>4821270283</t>
  </si>
  <si>
    <t>8924384080</t>
  </si>
  <si>
    <t>7929189133</t>
  </si>
  <si>
    <t>4921612420</t>
  </si>
  <si>
    <t>4420316982</t>
  </si>
  <si>
    <t>7424026821</t>
  </si>
  <si>
    <t>8223773871</t>
  </si>
  <si>
    <t>5120984085</t>
  </si>
  <si>
    <t>9123387482</t>
  </si>
  <si>
    <t>7525028291</t>
  </si>
  <si>
    <t>5121689429</t>
  </si>
  <si>
    <t>5421147954</t>
  </si>
  <si>
    <t>9622125771</t>
  </si>
  <si>
    <t>4621134071</t>
  </si>
  <si>
    <t>7937610649</t>
  </si>
  <si>
    <t>7722059056</t>
  </si>
  <si>
    <t>8621304375</t>
  </si>
  <si>
    <t>6422973183</t>
  </si>
  <si>
    <t>5220548182</t>
  </si>
  <si>
    <t>7721328462</t>
  </si>
  <si>
    <t>9622977092</t>
  </si>
  <si>
    <t>5221754002</t>
  </si>
  <si>
    <t>5221968695</t>
  </si>
  <si>
    <t>5620371807</t>
  </si>
  <si>
    <t>8222192429</t>
  </si>
  <si>
    <t>9622179865</t>
  </si>
  <si>
    <t>7523788929</t>
  </si>
  <si>
    <t>8321359218</t>
  </si>
  <si>
    <t>6821711045</t>
  </si>
  <si>
    <t>8323068739</t>
  </si>
  <si>
    <t>7931385158</t>
  </si>
  <si>
    <t>8622108385</t>
  </si>
  <si>
    <t>6623512202</t>
  </si>
  <si>
    <t>7934039584</t>
  </si>
  <si>
    <t>6221060659</t>
  </si>
  <si>
    <t>7937669709</t>
  </si>
  <si>
    <t>8022409208</t>
  </si>
  <si>
    <t>9422592776</t>
  </si>
  <si>
    <t>6221364572</t>
  </si>
  <si>
    <t>6624192303</t>
  </si>
  <si>
    <t>7939337367</t>
  </si>
  <si>
    <t>6720968439</t>
  </si>
  <si>
    <t>5620364980</t>
  </si>
  <si>
    <t>7933771224</t>
  </si>
  <si>
    <t>7222400460</t>
  </si>
  <si>
    <t>9221994805</t>
  </si>
  <si>
    <t>6622286050</t>
  </si>
  <si>
    <t>5420765814</t>
  </si>
  <si>
    <t>4520322857</t>
  </si>
  <si>
    <t>5221763483</t>
  </si>
  <si>
    <t>7424544416</t>
  </si>
  <si>
    <t>4920875081</t>
  </si>
  <si>
    <t>5620875036</t>
  </si>
  <si>
    <t>4216179226</t>
  </si>
  <si>
    <t>4420637435</t>
  </si>
  <si>
    <t>5820363224</t>
  </si>
  <si>
    <t>7523714386</t>
  </si>
  <si>
    <t>4420761692</t>
  </si>
  <si>
    <t>7929640970</t>
  </si>
  <si>
    <t>5220082935</t>
  </si>
  <si>
    <t>6421588264</t>
  </si>
  <si>
    <t>6821996708</t>
  </si>
  <si>
    <t>7932292872</t>
  </si>
  <si>
    <t>5221968262</t>
  </si>
  <si>
    <t>9621607681</t>
  </si>
  <si>
    <t>6422554471</t>
  </si>
  <si>
    <t>7931351328</t>
  </si>
  <si>
    <t>5121587327</t>
  </si>
  <si>
    <t>8321787651</t>
  </si>
  <si>
    <t>7523645702</t>
  </si>
  <si>
    <t>4017778817</t>
  </si>
  <si>
    <t>6421439838</t>
  </si>
  <si>
    <t>7721241626</t>
  </si>
  <si>
    <t>8023335780</t>
  </si>
  <si>
    <t>6622158815</t>
  </si>
  <si>
    <t>7932401863</t>
  </si>
  <si>
    <t>7932159454</t>
  </si>
  <si>
    <t>5620401530</t>
  </si>
  <si>
    <t>7526592165</t>
  </si>
  <si>
    <t>4520230842</t>
  </si>
  <si>
    <t>5220452106</t>
  </si>
  <si>
    <t>7422663952</t>
  </si>
  <si>
    <t>7526093901</t>
  </si>
  <si>
    <t>6721130335</t>
  </si>
  <si>
    <t>6622776316</t>
  </si>
  <si>
    <t>9622479761</t>
  </si>
  <si>
    <t>4920373235</t>
  </si>
  <si>
    <t>4920089926</t>
  </si>
  <si>
    <t>8723504185</t>
  </si>
  <si>
    <t>7721365344</t>
  </si>
  <si>
    <t>5620708567</t>
  </si>
  <si>
    <t>5221647699</t>
  </si>
  <si>
    <t>9622300632</t>
  </si>
  <si>
    <t>4520523470</t>
  </si>
  <si>
    <t>4520572433</t>
  </si>
  <si>
    <t>5220499706</t>
  </si>
  <si>
    <t>6623846334</t>
  </si>
  <si>
    <t>4017443841</t>
  </si>
  <si>
    <t>7422705271</t>
  </si>
  <si>
    <t>6721142454</t>
  </si>
  <si>
    <t>7424565539</t>
  </si>
  <si>
    <t>4420706027</t>
  </si>
  <si>
    <t>4220278802</t>
  </si>
  <si>
    <t>9521793398</t>
  </si>
  <si>
    <t>5420856730</t>
  </si>
  <si>
    <t>7938965820</t>
  </si>
  <si>
    <t>5220094557</t>
  </si>
  <si>
    <t>4820968716</t>
  </si>
  <si>
    <t>6822513277</t>
  </si>
  <si>
    <t>7526413083</t>
  </si>
  <si>
    <t>5220047772</t>
  </si>
  <si>
    <t>4920020732</t>
  </si>
  <si>
    <t>5820750084</t>
  </si>
  <si>
    <t>9621490946</t>
  </si>
  <si>
    <t>4921588701</t>
  </si>
  <si>
    <t>7929654909</t>
  </si>
  <si>
    <t>4019267171</t>
  </si>
  <si>
    <t>5420308103</t>
  </si>
  <si>
    <t>7934022064</t>
  </si>
  <si>
    <t>7931805495</t>
  </si>
  <si>
    <t>8621516776</t>
  </si>
  <si>
    <t>8223419096</t>
  </si>
  <si>
    <t>9121747018</t>
  </si>
  <si>
    <t>7423037266</t>
  </si>
  <si>
    <t>8722627869</t>
  </si>
  <si>
    <t>7937828073</t>
  </si>
  <si>
    <t>7524210135</t>
  </si>
  <si>
    <t>6020977450</t>
  </si>
  <si>
    <t>4920358394</t>
  </si>
  <si>
    <t>7932082606</t>
  </si>
  <si>
    <t>8023425135</t>
  </si>
  <si>
    <t>6622787962</t>
  </si>
  <si>
    <t>8421238977</t>
  </si>
  <si>
    <t>6221124672</t>
  </si>
  <si>
    <t>5121255672</t>
  </si>
  <si>
    <t>6822600384</t>
  </si>
  <si>
    <t>7929981749</t>
  </si>
  <si>
    <t>7931574893</t>
  </si>
  <si>
    <t>4920067064</t>
  </si>
  <si>
    <t>6221659660</t>
  </si>
  <si>
    <t>4520678143</t>
  </si>
  <si>
    <t>8923895837</t>
  </si>
  <si>
    <t>5620666491</t>
  </si>
  <si>
    <t>7523492939</t>
  </si>
  <si>
    <t>7937979697</t>
  </si>
  <si>
    <t>5620386665</t>
  </si>
  <si>
    <t>7523013072</t>
  </si>
  <si>
    <t>6021334478</t>
  </si>
  <si>
    <t>7934716272</t>
  </si>
  <si>
    <t>5220887183</t>
  </si>
  <si>
    <t>4920112191</t>
  </si>
  <si>
    <t>7937965650</t>
  </si>
  <si>
    <t>7931065861</t>
  </si>
  <si>
    <t>7524267837</t>
  </si>
  <si>
    <t>5120639319</t>
  </si>
  <si>
    <t>5620363357</t>
  </si>
  <si>
    <t>7930689505</t>
  </si>
  <si>
    <t>7929106023</t>
  </si>
  <si>
    <t>9124029026</t>
  </si>
  <si>
    <t>7020965841</t>
  </si>
  <si>
    <t>7221336499</t>
  </si>
  <si>
    <t>6622716232</t>
  </si>
  <si>
    <t>8723968772</t>
  </si>
  <si>
    <t>7928808144</t>
  </si>
  <si>
    <t>7932090728</t>
  </si>
  <si>
    <t>7930556144</t>
  </si>
  <si>
    <t>5221968260</t>
  </si>
  <si>
    <t>6822202364</t>
  </si>
  <si>
    <t>8223836903</t>
  </si>
  <si>
    <t>7424595518</t>
  </si>
  <si>
    <t>5620983961</t>
  </si>
  <si>
    <t>4920682954</t>
  </si>
  <si>
    <t>5620904208</t>
  </si>
  <si>
    <t>8223496154</t>
  </si>
  <si>
    <t>8723749360</t>
  </si>
  <si>
    <t>8621169408</t>
  </si>
  <si>
    <t>8021976501</t>
  </si>
  <si>
    <t>5120302636</t>
  </si>
  <si>
    <t>8322546835</t>
  </si>
  <si>
    <t>5220892504</t>
  </si>
  <si>
    <t>5220716263</t>
  </si>
  <si>
    <t>7721252029</t>
  </si>
  <si>
    <t>4420850538</t>
  </si>
  <si>
    <t>5420507816</t>
  </si>
  <si>
    <t>8722677630</t>
  </si>
  <si>
    <t>8321604812</t>
  </si>
  <si>
    <t>8021630543</t>
  </si>
  <si>
    <t>5121485499</t>
  </si>
  <si>
    <t>7221167510</t>
  </si>
  <si>
    <t>5420168235</t>
  </si>
  <si>
    <t>9121798167</t>
  </si>
  <si>
    <t>5820413423</t>
  </si>
  <si>
    <t>8621799984</t>
  </si>
  <si>
    <t>9221671123</t>
  </si>
  <si>
    <t>6020093827</t>
  </si>
  <si>
    <t>6421394999</t>
  </si>
  <si>
    <t>6623000886</t>
  </si>
  <si>
    <t>5620610992</t>
  </si>
  <si>
    <t>9421929633</t>
  </si>
  <si>
    <t>8723749379</t>
  </si>
  <si>
    <t>8223902667</t>
  </si>
  <si>
    <t>4217073941</t>
  </si>
  <si>
    <t>6020573830</t>
  </si>
  <si>
    <t>6622813421</t>
  </si>
  <si>
    <t>8925635703</t>
  </si>
  <si>
    <t>7021742709</t>
  </si>
  <si>
    <t>5421039151</t>
  </si>
  <si>
    <t>7721519993</t>
  </si>
  <si>
    <t>7523241009</t>
  </si>
  <si>
    <t>4820087480</t>
  </si>
  <si>
    <t>6622791426</t>
  </si>
  <si>
    <t>8723457539</t>
  </si>
  <si>
    <t>6423129308</t>
  </si>
  <si>
    <t>3521150366</t>
  </si>
  <si>
    <t>6421804421</t>
  </si>
  <si>
    <t>7938313429</t>
  </si>
  <si>
    <t>7523954150</t>
  </si>
  <si>
    <t>7936986145</t>
  </si>
  <si>
    <t>7722071192</t>
  </si>
  <si>
    <t>8222508969</t>
  </si>
  <si>
    <t>8021538318</t>
  </si>
  <si>
    <t>6623455612</t>
  </si>
  <si>
    <t>7928682290</t>
  </si>
  <si>
    <t>7523965095</t>
  </si>
  <si>
    <t>6822194720</t>
  </si>
  <si>
    <t>5120849455</t>
  </si>
  <si>
    <t>7933660683</t>
  </si>
  <si>
    <t>5220362063</t>
  </si>
  <si>
    <t>3820330037</t>
  </si>
  <si>
    <t>5621561334</t>
  </si>
  <si>
    <t>4620777336</t>
  </si>
  <si>
    <t>5120967796</t>
  </si>
  <si>
    <t>7021610559</t>
  </si>
  <si>
    <t>7722706428</t>
  </si>
  <si>
    <t>7930411910</t>
  </si>
  <si>
    <t>7721346071</t>
  </si>
  <si>
    <t>8322502059</t>
  </si>
  <si>
    <t>8322746195</t>
  </si>
  <si>
    <t>4920645791</t>
  </si>
  <si>
    <t>7222411787</t>
  </si>
  <si>
    <t>4920799761</t>
  </si>
  <si>
    <t>4920704524</t>
  </si>
  <si>
    <t>7422749125</t>
  </si>
  <si>
    <t>7526599765</t>
  </si>
  <si>
    <t>5620289581</t>
  </si>
  <si>
    <t>3721212528</t>
  </si>
  <si>
    <t>8022813992</t>
  </si>
  <si>
    <t>6021061880</t>
  </si>
  <si>
    <t>6624219317</t>
  </si>
  <si>
    <t>6822802038</t>
  </si>
  <si>
    <t>7423091219</t>
  </si>
  <si>
    <t>5820285490</t>
  </si>
  <si>
    <t>6221441401</t>
  </si>
  <si>
    <t>7523847355</t>
  </si>
  <si>
    <t>9732604657</t>
  </si>
  <si>
    <t>5221652438</t>
  </si>
  <si>
    <t>6720792655</t>
  </si>
  <si>
    <t>8223902804</t>
  </si>
  <si>
    <t>7928628398</t>
  </si>
  <si>
    <t>6822333432</t>
  </si>
  <si>
    <t>8322127952</t>
  </si>
  <si>
    <t>8925092896</t>
  </si>
  <si>
    <t>8222006023</t>
  </si>
  <si>
    <t>4026137799</t>
  </si>
  <si>
    <t>9222554368</t>
  </si>
  <si>
    <t>9122197876</t>
  </si>
  <si>
    <t>8322897898</t>
  </si>
  <si>
    <t>5220169531</t>
  </si>
  <si>
    <t>7930746037</t>
  </si>
  <si>
    <t>7930898607</t>
  </si>
  <si>
    <t>7930645539</t>
  </si>
  <si>
    <t>6624195526</t>
  </si>
  <si>
    <t>8322173479</t>
  </si>
  <si>
    <t>5121401180</t>
  </si>
  <si>
    <t>5621247414</t>
  </si>
  <si>
    <t>4421128780</t>
  </si>
  <si>
    <t>7423900933</t>
  </si>
  <si>
    <t>4421128783</t>
  </si>
  <si>
    <t>7523657444</t>
  </si>
  <si>
    <t>5620975802</t>
  </si>
  <si>
    <t>4421128779</t>
  </si>
  <si>
    <t>7932466630</t>
  </si>
  <si>
    <t>7021910370</t>
  </si>
  <si>
    <t>6623450306</t>
  </si>
  <si>
    <t>4620277431</t>
  </si>
  <si>
    <t>7929244884</t>
  </si>
  <si>
    <t>7221143728</t>
  </si>
  <si>
    <t>7932907213</t>
  </si>
  <si>
    <t>7526576689</t>
  </si>
  <si>
    <t>7524327829</t>
  </si>
  <si>
    <t>6423031429</t>
  </si>
  <si>
    <t>9122120634</t>
  </si>
  <si>
    <t>7721884210</t>
  </si>
  <si>
    <t>8021986428</t>
  </si>
  <si>
    <t>7933415251</t>
  </si>
  <si>
    <t>7021136879</t>
  </si>
  <si>
    <t>8422261754</t>
  </si>
  <si>
    <t>4820299523</t>
  </si>
  <si>
    <t>5621562253</t>
  </si>
  <si>
    <t>4017152697</t>
  </si>
  <si>
    <t>6624198032</t>
  </si>
  <si>
    <t>8223387895</t>
  </si>
  <si>
    <t>8922465198</t>
  </si>
  <si>
    <t>5620190575</t>
  </si>
  <si>
    <t>7523546790</t>
  </si>
  <si>
    <t>5620073209</t>
  </si>
  <si>
    <t>5220415252</t>
  </si>
  <si>
    <t>9122214676</t>
  </si>
  <si>
    <t>6423050575</t>
  </si>
  <si>
    <t>7938186880</t>
  </si>
  <si>
    <t>7931333237</t>
  </si>
  <si>
    <t>7934560479</t>
  </si>
  <si>
    <t>7937084201</t>
  </si>
  <si>
    <t>8923379129</t>
  </si>
  <si>
    <t>7524976114</t>
  </si>
  <si>
    <t>7526592100</t>
  </si>
  <si>
    <t>8922528383</t>
  </si>
  <si>
    <t>6421627405</t>
  </si>
  <si>
    <t>3822503993</t>
  </si>
  <si>
    <t>7931986760</t>
  </si>
  <si>
    <t>7932458933</t>
  </si>
  <si>
    <t>6622104742</t>
  </si>
  <si>
    <t>8021657684</t>
  </si>
  <si>
    <t>6624090953</t>
  </si>
  <si>
    <t>7522997389</t>
  </si>
  <si>
    <t>7929541306</t>
  </si>
  <si>
    <t>4920999922</t>
  </si>
  <si>
    <t>5621158929</t>
  </si>
  <si>
    <t>6624373461</t>
  </si>
  <si>
    <t>7721167527</t>
  </si>
  <si>
    <t>6622349748</t>
  </si>
  <si>
    <t>7524484707</t>
  </si>
  <si>
    <t>4017036127</t>
  </si>
  <si>
    <t>4821483302</t>
  </si>
  <si>
    <t>7935609751</t>
  </si>
  <si>
    <t>5220987764</t>
  </si>
  <si>
    <t>7721631002</t>
  </si>
  <si>
    <t>7020972993</t>
  </si>
  <si>
    <t>6720584405</t>
  </si>
  <si>
    <t>7526584607</t>
  </si>
  <si>
    <t>7937786001</t>
  </si>
  <si>
    <t>7929094108</t>
  </si>
  <si>
    <t>7937619867</t>
  </si>
  <si>
    <t>6623225472</t>
  </si>
  <si>
    <t>7937084586</t>
  </si>
  <si>
    <t>7937576356</t>
  </si>
  <si>
    <t>4421129038</t>
  </si>
  <si>
    <t>5221413921</t>
  </si>
  <si>
    <t>7526318459</t>
  </si>
  <si>
    <t>8223742254</t>
  </si>
  <si>
    <t>5220563434</t>
  </si>
  <si>
    <t>7525287463</t>
  </si>
  <si>
    <t>4520797701</t>
  </si>
  <si>
    <t>9321289246</t>
  </si>
  <si>
    <t>8924556394</t>
  </si>
  <si>
    <t>6623646670</t>
  </si>
  <si>
    <t>8922338276</t>
  </si>
  <si>
    <t>7526569503</t>
  </si>
  <si>
    <t>6624059298</t>
  </si>
  <si>
    <t>7934621479</t>
  </si>
  <si>
    <t>4621192680</t>
  </si>
  <si>
    <t>8224097415</t>
  </si>
  <si>
    <t>6622266547</t>
  </si>
  <si>
    <t>6624216234</t>
  </si>
  <si>
    <t>6622174574</t>
  </si>
  <si>
    <t>7523434318</t>
  </si>
  <si>
    <t>6822006941</t>
  </si>
  <si>
    <t>8022942992</t>
  </si>
  <si>
    <t>7423959854</t>
  </si>
  <si>
    <t>8421377858</t>
  </si>
  <si>
    <t>9121803762</t>
  </si>
  <si>
    <t>8223427886</t>
  </si>
  <si>
    <t>7524171234</t>
  </si>
  <si>
    <t>7932320893</t>
  </si>
  <si>
    <t>7937698712</t>
  </si>
  <si>
    <t>7934588534</t>
  </si>
  <si>
    <t>5121253863</t>
  </si>
  <si>
    <t>7938186696</t>
  </si>
  <si>
    <t>3421590978</t>
  </si>
  <si>
    <t>6020160432</t>
  </si>
  <si>
    <t>7931254025</t>
  </si>
  <si>
    <t>4217695064</t>
  </si>
  <si>
    <t>7933324882</t>
  </si>
  <si>
    <t>7934084183</t>
  </si>
  <si>
    <t>7930047308</t>
  </si>
  <si>
    <t>9222517068</t>
  </si>
  <si>
    <t>6622649985</t>
  </si>
  <si>
    <t>8422413905</t>
  </si>
  <si>
    <t>8321916172</t>
  </si>
  <si>
    <t>8021803507</t>
  </si>
  <si>
    <t>7526371765</t>
  </si>
  <si>
    <t>7523594143</t>
  </si>
  <si>
    <t>6822449347</t>
  </si>
  <si>
    <t>7721708410</t>
  </si>
  <si>
    <t>8924462183</t>
  </si>
  <si>
    <t>6822106021</t>
  </si>
  <si>
    <t>8923324613</t>
  </si>
  <si>
    <t>7936190450</t>
  </si>
  <si>
    <t>5220743474</t>
  </si>
  <si>
    <t>7525215738</t>
  </si>
  <si>
    <t>7928945834</t>
  </si>
  <si>
    <t>8022215480</t>
  </si>
  <si>
    <t>7523847511</t>
  </si>
  <si>
    <t>7928588678</t>
  </si>
  <si>
    <t>5621041369</t>
  </si>
  <si>
    <t>7928290748</t>
  </si>
  <si>
    <t>6422127711</t>
  </si>
  <si>
    <t>7721767139</t>
  </si>
  <si>
    <t>4520652847</t>
  </si>
  <si>
    <t>9122158891</t>
  </si>
  <si>
    <t>6622766940</t>
  </si>
  <si>
    <t>8321851090</t>
  </si>
  <si>
    <t>6822128110</t>
  </si>
  <si>
    <t>7937085074</t>
  </si>
  <si>
    <t>7523769846</t>
  </si>
  <si>
    <t>7021191556</t>
  </si>
  <si>
    <t>7021865308</t>
  </si>
  <si>
    <t>6422391516</t>
  </si>
  <si>
    <t>5221445479</t>
  </si>
  <si>
    <t>7523245645</t>
  </si>
  <si>
    <t>7222114313</t>
  </si>
  <si>
    <t>7526443661</t>
  </si>
  <si>
    <t>7928754045</t>
  </si>
  <si>
    <t>5820487079</t>
  </si>
  <si>
    <t>8023462614</t>
  </si>
  <si>
    <t>6422354635</t>
  </si>
  <si>
    <t>7525207570</t>
  </si>
  <si>
    <t>8023288398</t>
  </si>
  <si>
    <t>4620199779</t>
  </si>
  <si>
    <t>6622903197</t>
  </si>
  <si>
    <t>6822757734</t>
  </si>
  <si>
    <t>6423327780</t>
  </si>
  <si>
    <t>3620110326</t>
  </si>
  <si>
    <t>5220417291</t>
  </si>
  <si>
    <t>9521591562</t>
  </si>
  <si>
    <t>7928866476</t>
  </si>
  <si>
    <t>5620075492</t>
  </si>
  <si>
    <t>7936948689</t>
  </si>
  <si>
    <t>7931171743</t>
  </si>
  <si>
    <t>7932861077</t>
  </si>
  <si>
    <t>6422242552</t>
  </si>
  <si>
    <t>8223902741</t>
  </si>
  <si>
    <t>3421606698</t>
  </si>
  <si>
    <t>6422910056</t>
  </si>
  <si>
    <t>8923323158</t>
  </si>
  <si>
    <t>7933007515</t>
  </si>
  <si>
    <t>7222200271</t>
  </si>
  <si>
    <t>7523357388</t>
  </si>
  <si>
    <t>7526539204</t>
  </si>
  <si>
    <t>6020969950</t>
  </si>
  <si>
    <t>6421376889</t>
  </si>
  <si>
    <t>8422088586</t>
  </si>
  <si>
    <t>7523382670</t>
  </si>
  <si>
    <t>7930600266</t>
  </si>
  <si>
    <t>8022129066</t>
  </si>
  <si>
    <t>6821972609</t>
  </si>
  <si>
    <t>6421577965</t>
  </si>
  <si>
    <t>8924138914</t>
  </si>
  <si>
    <t>8621924667</t>
  </si>
  <si>
    <t>6622844257</t>
  </si>
  <si>
    <t>5221968694</t>
  </si>
  <si>
    <t>7525059183</t>
  </si>
  <si>
    <t>8322343994</t>
  </si>
  <si>
    <t>6622971459</t>
  </si>
  <si>
    <t>7523817485</t>
  </si>
  <si>
    <t>8622216424</t>
  </si>
  <si>
    <t>3822084643</t>
  </si>
  <si>
    <t>7933794858</t>
  </si>
  <si>
    <t>7021056193</t>
  </si>
  <si>
    <t>6422153471</t>
  </si>
  <si>
    <t>8021742943</t>
  </si>
  <si>
    <t>5220707114</t>
  </si>
  <si>
    <t>6021118402</t>
  </si>
  <si>
    <t>9222505871</t>
  </si>
  <si>
    <t>7221815761</t>
  </si>
  <si>
    <t>6423073218</t>
  </si>
  <si>
    <t>7930647387</t>
  </si>
  <si>
    <t>7929464187</t>
  </si>
  <si>
    <t>5620060073</t>
  </si>
  <si>
    <t>7021845267</t>
  </si>
  <si>
    <t>7932560143</t>
  </si>
  <si>
    <t>7931936828</t>
  </si>
  <si>
    <t>7424681125</t>
  </si>
  <si>
    <t>6624004908</t>
  </si>
  <si>
    <t>4921456240</t>
  </si>
  <si>
    <t>7525298565</t>
  </si>
  <si>
    <t>7932468466</t>
  </si>
  <si>
    <t>9621694598</t>
  </si>
  <si>
    <t>6823089913</t>
  </si>
  <si>
    <t>5621572427</t>
  </si>
  <si>
    <t>6421524510</t>
  </si>
  <si>
    <t>4920651542</t>
  </si>
  <si>
    <t>8421772696</t>
  </si>
  <si>
    <t>8621645909</t>
  </si>
  <si>
    <t>7526371709</t>
  </si>
  <si>
    <t>6623391104</t>
  </si>
  <si>
    <t>7932365166</t>
  </si>
  <si>
    <t>7021391182</t>
  </si>
  <si>
    <t>7938020417</t>
  </si>
  <si>
    <t>6422158010</t>
  </si>
  <si>
    <t>6622445063</t>
  </si>
  <si>
    <t>7929413023</t>
  </si>
  <si>
    <t>6821891512</t>
  </si>
  <si>
    <t>5220044410</t>
  </si>
  <si>
    <t>8621163790</t>
  </si>
  <si>
    <t>6821909182</t>
  </si>
  <si>
    <t>8723749373</t>
  </si>
  <si>
    <t>7526803473</t>
  </si>
  <si>
    <t>7938165413</t>
  </si>
  <si>
    <t>5221968263</t>
  </si>
  <si>
    <t>8223900279</t>
  </si>
  <si>
    <t>8924702008</t>
  </si>
  <si>
    <t>5220017763</t>
  </si>
  <si>
    <t>6423029537</t>
  </si>
  <si>
    <t>7523638849</t>
  </si>
  <si>
    <t>5121381280</t>
  </si>
  <si>
    <t>8923350248</t>
  </si>
  <si>
    <t>6220994288</t>
  </si>
  <si>
    <t>6020998747</t>
  </si>
  <si>
    <t>6421374539</t>
  </si>
  <si>
    <t>6422113108</t>
  </si>
  <si>
    <t>4520223213</t>
  </si>
  <si>
    <t>4520334011</t>
  </si>
  <si>
    <t>5121125713</t>
  </si>
  <si>
    <t>6421617174</t>
  </si>
  <si>
    <t>7930773239</t>
  </si>
  <si>
    <t>8721728038</t>
  </si>
  <si>
    <t>8924605405</t>
  </si>
  <si>
    <t>4420533988</t>
  </si>
  <si>
    <t>7424595540</t>
  </si>
  <si>
    <t>7221209176</t>
  </si>
  <si>
    <t>6422439968</t>
  </si>
  <si>
    <t>7929182629</t>
  </si>
  <si>
    <t>9423040721</t>
  </si>
  <si>
    <t>2421221803</t>
  </si>
  <si>
    <t>7422725101</t>
  </si>
  <si>
    <t>7933353040</t>
  </si>
  <si>
    <t>7423845903</t>
  </si>
  <si>
    <t>8723749377</t>
  </si>
  <si>
    <t>5220184954</t>
  </si>
  <si>
    <t>8023258504</t>
  </si>
  <si>
    <t>7721848444</t>
  </si>
  <si>
    <t>7022062954</t>
  </si>
  <si>
    <t>4920763740</t>
  </si>
  <si>
    <t>3120377001</t>
  </si>
  <si>
    <t>5621174837</t>
  </si>
  <si>
    <t>5120015435</t>
  </si>
  <si>
    <t>9621584170</t>
  </si>
  <si>
    <t>8722082778</t>
  </si>
  <si>
    <t>7930492584</t>
  </si>
  <si>
    <t>6020591817</t>
  </si>
  <si>
    <t>7930414375</t>
  </si>
  <si>
    <t>7932036747</t>
  </si>
  <si>
    <t>7423069130</t>
  </si>
  <si>
    <t>5220197173</t>
  </si>
  <si>
    <t>6621851238</t>
  </si>
  <si>
    <t>7932162130</t>
  </si>
  <si>
    <t>7929949110</t>
  </si>
  <si>
    <t>7933396260</t>
  </si>
  <si>
    <t>7936564700</t>
  </si>
  <si>
    <t>7424826196</t>
  </si>
  <si>
    <t>7937639166</t>
  </si>
  <si>
    <t>3823895656</t>
  </si>
  <si>
    <t>6821861716</t>
  </si>
  <si>
    <t>7937828668</t>
  </si>
  <si>
    <t>8923931977</t>
  </si>
  <si>
    <t>7930750570</t>
  </si>
  <si>
    <t>7929415986</t>
  </si>
  <si>
    <t>7022005222</t>
  </si>
  <si>
    <t>8023460748</t>
  </si>
  <si>
    <t>8021949503</t>
  </si>
  <si>
    <t>7424595523</t>
  </si>
  <si>
    <t>7526206043</t>
  </si>
  <si>
    <t>5620214683</t>
  </si>
  <si>
    <t>3823496088</t>
  </si>
  <si>
    <t>5220485393</t>
  </si>
  <si>
    <t>7931629494</t>
  </si>
  <si>
    <t>9520924137</t>
  </si>
  <si>
    <t>6623023254</t>
  </si>
  <si>
    <t>4921059701</t>
  </si>
  <si>
    <t>6421956109</t>
  </si>
  <si>
    <t>6423119433</t>
  </si>
  <si>
    <t>7424595510</t>
  </si>
  <si>
    <t>5221654299</t>
  </si>
  <si>
    <t>6621978407</t>
  </si>
  <si>
    <t>6422349109</t>
  </si>
  <si>
    <t>7937684280</t>
  </si>
  <si>
    <t>9622170736</t>
  </si>
  <si>
    <t>5620043202</t>
  </si>
  <si>
    <t>4620855480</t>
  </si>
  <si>
    <t>6021082195</t>
  </si>
  <si>
    <t>8223550190</t>
  </si>
  <si>
    <t>7936473938</t>
  </si>
  <si>
    <t>4621418397</t>
  </si>
  <si>
    <t>4620507699</t>
  </si>
  <si>
    <t>7930115451</t>
  </si>
  <si>
    <t>5220884947</t>
  </si>
  <si>
    <t>6221391739</t>
  </si>
  <si>
    <t>7932199137</t>
  </si>
  <si>
    <t>5120098108</t>
  </si>
  <si>
    <t>7932761226</t>
  </si>
  <si>
    <t>8021655054</t>
  </si>
  <si>
    <t>7933678510</t>
  </si>
  <si>
    <t>7526601755</t>
  </si>
  <si>
    <t>6822660649</t>
  </si>
  <si>
    <t>8422332446</t>
  </si>
  <si>
    <t>6421752655</t>
  </si>
  <si>
    <t>7938965852</t>
  </si>
  <si>
    <t>5120321537</t>
  </si>
  <si>
    <t>5620230488</t>
  </si>
  <si>
    <t>4620169958</t>
  </si>
  <si>
    <t>7423146797</t>
  </si>
  <si>
    <t>7524606366</t>
  </si>
  <si>
    <t>5420374924</t>
  </si>
  <si>
    <t>7424826193</t>
  </si>
  <si>
    <t>8924482389</t>
  </si>
  <si>
    <t>7524121068</t>
  </si>
  <si>
    <t>7930190941</t>
  </si>
  <si>
    <t>8924370583</t>
  </si>
  <si>
    <t>7523508782</t>
  </si>
  <si>
    <t>5420483327</t>
  </si>
  <si>
    <t>8922691141</t>
  </si>
  <si>
    <t>7929766270</t>
  </si>
  <si>
    <t>6422350889</t>
  </si>
  <si>
    <t>9421683742</t>
  </si>
  <si>
    <t>7930067140</t>
  </si>
  <si>
    <t>7934408400</t>
  </si>
  <si>
    <t>7526203354</t>
  </si>
  <si>
    <t>7935086030</t>
  </si>
  <si>
    <t>7523808083</t>
  </si>
  <si>
    <t>7935340470</t>
  </si>
  <si>
    <t>7938965853</t>
  </si>
  <si>
    <t>5220397898</t>
  </si>
  <si>
    <t>7937893258</t>
  </si>
  <si>
    <t>5220587087</t>
  </si>
  <si>
    <t>7937688933</t>
  </si>
  <si>
    <t>6720981163</t>
  </si>
  <si>
    <t>7524920126</t>
  </si>
  <si>
    <t>5820337392</t>
  </si>
  <si>
    <t>7938160231</t>
  </si>
  <si>
    <t>7930345894</t>
  </si>
  <si>
    <t>6622888176</t>
  </si>
  <si>
    <t>5621520799</t>
  </si>
  <si>
    <t>5420386732</t>
  </si>
  <si>
    <t>8222220872</t>
  </si>
  <si>
    <t>4217285208</t>
  </si>
  <si>
    <t>6622533598</t>
  </si>
  <si>
    <t>6220971611</t>
  </si>
  <si>
    <t>4920488256</t>
  </si>
  <si>
    <t>8322738364</t>
  </si>
  <si>
    <t>7937786501</t>
  </si>
  <si>
    <t>4620237928</t>
  </si>
  <si>
    <t>5421147612</t>
  </si>
  <si>
    <t>7424826198</t>
  </si>
  <si>
    <t>6421944400</t>
  </si>
  <si>
    <t>8022122993</t>
  </si>
  <si>
    <t>5221191015</t>
  </si>
  <si>
    <t>6822082346</t>
  </si>
  <si>
    <t>8021531101</t>
  </si>
  <si>
    <t>8322283230</t>
  </si>
  <si>
    <t>8021661349</t>
  </si>
  <si>
    <t>8321327579</t>
  </si>
  <si>
    <t>8421523392</t>
  </si>
  <si>
    <t>8622002292</t>
  </si>
  <si>
    <t>6421479964</t>
  </si>
  <si>
    <t>8721845502</t>
  </si>
  <si>
    <t>5620175125</t>
  </si>
  <si>
    <t>6623434647</t>
  </si>
  <si>
    <t>7933901587</t>
  </si>
  <si>
    <t>4420677536</t>
  </si>
  <si>
    <t>4821128254</t>
  </si>
  <si>
    <t>4920154706</t>
  </si>
  <si>
    <t>4921637820</t>
  </si>
  <si>
    <t>5620331391</t>
  </si>
  <si>
    <t>4017573072</t>
  </si>
  <si>
    <t>9520941129</t>
  </si>
  <si>
    <t>5220208841</t>
  </si>
  <si>
    <t>5221543541</t>
  </si>
  <si>
    <t>4520595417</t>
  </si>
  <si>
    <t>8721828470</t>
  </si>
  <si>
    <t>6822489478</t>
  </si>
  <si>
    <t>6622335048</t>
  </si>
  <si>
    <t>7934461903</t>
  </si>
  <si>
    <t>6622368379</t>
  </si>
  <si>
    <t>7526875434</t>
  </si>
  <si>
    <t>6822660801</t>
  </si>
  <si>
    <t>7938204881</t>
  </si>
  <si>
    <t>8924537365</t>
  </si>
  <si>
    <t>6423057560</t>
  </si>
  <si>
    <t>5220630051</t>
  </si>
  <si>
    <t>7938020310</t>
  </si>
  <si>
    <t>5220292592</t>
  </si>
  <si>
    <t>6623641013</t>
  </si>
  <si>
    <t>7933492129</t>
  </si>
  <si>
    <t>7525331935</t>
  </si>
  <si>
    <t>7424826195</t>
  </si>
  <si>
    <t>5121049997</t>
  </si>
  <si>
    <t>6422939060</t>
  </si>
  <si>
    <t>8223908281</t>
  </si>
  <si>
    <t>7722444180</t>
  </si>
  <si>
    <t>7930961912</t>
  </si>
  <si>
    <t>7930776352</t>
  </si>
  <si>
    <t>4620446278</t>
  </si>
  <si>
    <t>5421147611</t>
  </si>
  <si>
    <t>7933315930</t>
  </si>
  <si>
    <t>6423045830</t>
  </si>
  <si>
    <t>8922498788</t>
  </si>
  <si>
    <t>5220293861</t>
  </si>
  <si>
    <t>8924501020</t>
  </si>
  <si>
    <t>5621283514</t>
  </si>
  <si>
    <t>8422063297</t>
  </si>
  <si>
    <t>8022423734</t>
  </si>
  <si>
    <t>7721344400</t>
  </si>
  <si>
    <t>9421470949</t>
  </si>
  <si>
    <t>6621952435</t>
  </si>
  <si>
    <t>7424476624</t>
  </si>
  <si>
    <t>6821621070</t>
  </si>
  <si>
    <t>6020728291</t>
  </si>
  <si>
    <t>3021020032</t>
  </si>
  <si>
    <t>4921657020</t>
  </si>
  <si>
    <t>3620414465</t>
  </si>
  <si>
    <t>7422699396</t>
  </si>
  <si>
    <t>7526588969</t>
  </si>
  <si>
    <t>4921201387</t>
  </si>
  <si>
    <t>6624219356</t>
  </si>
  <si>
    <t>8022282739</t>
  </si>
  <si>
    <t>7932846659</t>
  </si>
  <si>
    <t>6822964956</t>
  </si>
  <si>
    <t>7931872729</t>
  </si>
  <si>
    <t>4920090617</t>
  </si>
  <si>
    <t>8221962753</t>
  </si>
  <si>
    <t>5820210670</t>
  </si>
  <si>
    <t>4821380609</t>
  </si>
  <si>
    <t>8922471018</t>
  </si>
  <si>
    <t>7424565549</t>
  </si>
  <si>
    <t>6720797667</t>
  </si>
  <si>
    <t>8321842304</t>
  </si>
  <si>
    <t>8924537332</t>
  </si>
  <si>
    <t>8022561711</t>
  </si>
  <si>
    <t>8722272607</t>
  </si>
  <si>
    <t>6221154484</t>
  </si>
  <si>
    <t>7222158532</t>
  </si>
  <si>
    <t>7721620405</t>
  </si>
  <si>
    <t>8322642005</t>
  </si>
  <si>
    <t>7938064610</t>
  </si>
  <si>
    <t>8021565918</t>
  </si>
  <si>
    <t>7721928308</t>
  </si>
  <si>
    <t>5120153872</t>
  </si>
  <si>
    <t>7021097919</t>
  </si>
  <si>
    <t>4016342651</t>
  </si>
  <si>
    <t>7935647896</t>
  </si>
  <si>
    <t>8722499699</t>
  </si>
  <si>
    <t>6821338015</t>
  </si>
  <si>
    <t>8621100179</t>
  </si>
  <si>
    <t>9521320837</t>
  </si>
  <si>
    <t>7935140336</t>
  </si>
  <si>
    <t>4921203739</t>
  </si>
  <si>
    <t>8923493171</t>
  </si>
  <si>
    <t>6623499937</t>
  </si>
  <si>
    <t>8621685747</t>
  </si>
  <si>
    <t>9421503117</t>
  </si>
  <si>
    <t>7935295686</t>
  </si>
  <si>
    <t>6421679279</t>
  </si>
  <si>
    <t>7935098490</t>
  </si>
  <si>
    <t>5121572762</t>
  </si>
  <si>
    <t>7937062292</t>
  </si>
  <si>
    <t>7021073217</t>
  </si>
  <si>
    <t>5220544371</t>
  </si>
  <si>
    <t>7929061769</t>
  </si>
  <si>
    <t>2721938444</t>
  </si>
  <si>
    <t>6821389928</t>
  </si>
  <si>
    <t>8723775702</t>
  </si>
  <si>
    <t>6421560035</t>
  </si>
  <si>
    <t>6421500700</t>
  </si>
  <si>
    <t>6421445677</t>
  </si>
  <si>
    <t>7524221160</t>
  </si>
  <si>
    <t>7524204512</t>
  </si>
  <si>
    <t>8021656044</t>
  </si>
  <si>
    <t>8321314506</t>
  </si>
  <si>
    <t>7020987220</t>
  </si>
  <si>
    <t>5220931554</t>
  </si>
  <si>
    <t>7933770874</t>
  </si>
  <si>
    <t>6021133538</t>
  </si>
  <si>
    <t>7424726386</t>
  </si>
  <si>
    <t>7022062919</t>
  </si>
  <si>
    <t>6020788255</t>
  </si>
  <si>
    <t>7424596787</t>
  </si>
  <si>
    <t>4221327716</t>
  </si>
  <si>
    <t>7932569475</t>
  </si>
  <si>
    <t>7938187235</t>
  </si>
  <si>
    <t>5221135201</t>
  </si>
  <si>
    <t>8222865606</t>
  </si>
  <si>
    <t>8622442679</t>
  </si>
  <si>
    <t>7221685887</t>
  </si>
  <si>
    <t>8321645106</t>
  </si>
  <si>
    <t>7524040938</t>
  </si>
  <si>
    <t>3720165887</t>
  </si>
  <si>
    <t>8022771253</t>
  </si>
  <si>
    <t>4920580920</t>
  </si>
  <si>
    <t>4520033512</t>
  </si>
  <si>
    <t>6622476846</t>
  </si>
  <si>
    <t>4217428523</t>
  </si>
  <si>
    <t>7526239986</t>
  </si>
  <si>
    <t>9122521054</t>
  </si>
  <si>
    <t>7523683096</t>
  </si>
  <si>
    <t>5620290271</t>
  </si>
  <si>
    <t>5620148960</t>
  </si>
  <si>
    <t>7928421351</t>
  </si>
  <si>
    <t>6821665137</t>
  </si>
  <si>
    <t>7932460370</t>
  </si>
  <si>
    <t>7931673707</t>
  </si>
  <si>
    <t>9321673024</t>
  </si>
  <si>
    <t>7929522533</t>
  </si>
  <si>
    <t>7932763018</t>
  </si>
  <si>
    <t>5221541155</t>
  </si>
  <si>
    <t>4620277246</t>
  </si>
  <si>
    <t>7937695158</t>
  </si>
  <si>
    <t>9731205108</t>
  </si>
  <si>
    <t>6721142461</t>
  </si>
  <si>
    <t>5221577749</t>
  </si>
  <si>
    <t>8223023659</t>
  </si>
  <si>
    <t>7021863265</t>
  </si>
  <si>
    <t>7930107109</t>
  </si>
  <si>
    <t>7931017415</t>
  </si>
  <si>
    <t>6622078299</t>
  </si>
  <si>
    <t>4920277436</t>
  </si>
  <si>
    <t>7933525883</t>
  </si>
  <si>
    <t>7934065133</t>
  </si>
  <si>
    <t>3824005589</t>
  </si>
  <si>
    <t>4820428876</t>
  </si>
  <si>
    <t>5221235769</t>
  </si>
  <si>
    <t>6221521805</t>
  </si>
  <si>
    <t>7933113917</t>
  </si>
  <si>
    <t>9121855389</t>
  </si>
  <si>
    <t>9731359693</t>
  </si>
  <si>
    <t>7932201456</t>
  </si>
  <si>
    <t>5620307976</t>
  </si>
  <si>
    <t>7930126663</t>
  </si>
  <si>
    <t>7524016637</t>
  </si>
  <si>
    <t>5820280718</t>
  </si>
  <si>
    <t>9423042972</t>
  </si>
  <si>
    <t>7929684271</t>
  </si>
  <si>
    <t>6623617007</t>
  </si>
  <si>
    <t>3621936519</t>
  </si>
  <si>
    <t>7937344871</t>
  </si>
  <si>
    <t>6422346580</t>
  </si>
  <si>
    <t>7930881635</t>
  </si>
  <si>
    <t>8722825678</t>
  </si>
  <si>
    <t>6221521863</t>
  </si>
  <si>
    <t>7929546274</t>
  </si>
  <si>
    <t>5221044468</t>
  </si>
  <si>
    <t>8924264667</t>
  </si>
  <si>
    <t>5820687740</t>
  </si>
  <si>
    <t>8924713155</t>
  </si>
  <si>
    <t>4921656996</t>
  </si>
  <si>
    <t>4921373042</t>
  </si>
  <si>
    <t>6822660828</t>
  </si>
  <si>
    <t>8321436512</t>
  </si>
  <si>
    <t>6423030083</t>
  </si>
  <si>
    <t>7525181483</t>
  </si>
  <si>
    <t>7423313634</t>
  </si>
  <si>
    <t>8023245947</t>
  </si>
  <si>
    <t>7424695072</t>
  </si>
  <si>
    <t>5621519115</t>
  </si>
  <si>
    <t>Hoàng Thu Trang</t>
  </si>
  <si>
    <t>Nguyễn Đoàn Thiên Thương</t>
  </si>
  <si>
    <t>Võ Phạm Thùy Nhung</t>
  </si>
  <si>
    <t>Huỳnh Trọng Khoa</t>
  </si>
  <si>
    <t>Nguyễn Minh Hiển</t>
  </si>
  <si>
    <t>Lê Thị Mỹ Linh</t>
  </si>
  <si>
    <t>Đỗ Mạnh Tuấn</t>
  </si>
  <si>
    <t>Võ Hồng Nghi</t>
  </si>
  <si>
    <t>Đỗ Thị Thảo Nguyên</t>
  </si>
  <si>
    <t>Phạm Thị Như Ý</t>
  </si>
  <si>
    <t>Nguyễn Xuân Trường</t>
  </si>
  <si>
    <t>Phan Võ Thiên Trường</t>
  </si>
  <si>
    <t>Nguyễn Thủy Tiên</t>
  </si>
  <si>
    <t>Trương Thị Kim Thoa</t>
  </si>
  <si>
    <t>Nguyễn Tấn Phát</t>
  </si>
  <si>
    <t>Lưu Minh Châu</t>
  </si>
  <si>
    <t>Đinh Ngọc Phúc</t>
  </si>
  <si>
    <t>Phan Văn Tiệp</t>
  </si>
  <si>
    <t>Phan Huyền Trang</t>
  </si>
  <si>
    <t>Đặng Văn Tiên</t>
  </si>
  <si>
    <t>Huỳnh Tiến Thịnh</t>
  </si>
  <si>
    <t>Lê Trần Quốc Khánh</t>
  </si>
  <si>
    <t>Nguyễn Tài Bồi</t>
  </si>
  <si>
    <t>Lê Trung Hiếu</t>
  </si>
  <si>
    <t>Nguyễn Hữu Phát</t>
  </si>
  <si>
    <t>Võ Tấn Việt</t>
  </si>
  <si>
    <t>Trần Thị Thu Oanh</t>
  </si>
  <si>
    <t>Nguyễn Công Hiển</t>
  </si>
  <si>
    <t>Trần Thị Diệp</t>
  </si>
  <si>
    <t>Nguyễn Phương Thảo</t>
  </si>
  <si>
    <t>Nguyễn Ngọc Khánh</t>
  </si>
  <si>
    <t>Trần Minh Ngọc</t>
  </si>
  <si>
    <t>Bùi Duy Long</t>
  </si>
  <si>
    <t>Trần Thanh Hiếu</t>
  </si>
  <si>
    <t>Trần Lâm Hân</t>
  </si>
  <si>
    <t>Lê Minh Khánh Ân</t>
  </si>
  <si>
    <t>Nguyễn Thành Luân</t>
  </si>
  <si>
    <t>Nguyễn Hữu Nghĩa</t>
  </si>
  <si>
    <t>Phạm Huỳnh Tấn Đạt</t>
  </si>
  <si>
    <t>Nguyễn Từ Hải</t>
  </si>
  <si>
    <t>Trần Minh Hưng</t>
  </si>
  <si>
    <t>Nguyễn Thị Mỹ Linh</t>
  </si>
  <si>
    <t>Bạch Hồng Thái</t>
  </si>
  <si>
    <t>Trần Phương Duy</t>
  </si>
  <si>
    <t>Lê Anh Hào</t>
  </si>
  <si>
    <t>Trần Xuân Thanh Mai</t>
  </si>
  <si>
    <t>Nguyễn Đoàn Kiều Liên</t>
  </si>
  <si>
    <t>Nguyễn Tiến Bảo</t>
  </si>
  <si>
    <t>Vũ Duy Di Đan</t>
  </si>
  <si>
    <t>Hoàng Tiến Đạt</t>
  </si>
  <si>
    <t>Phạm Quang Hải</t>
  </si>
  <si>
    <t>Huỳnh Hữu Hoàng</t>
  </si>
  <si>
    <t>Phan Hoàng Nguyên</t>
  </si>
  <si>
    <t>Hoàng Văn Mỹ Phi</t>
  </si>
  <si>
    <t>Nguyễn Thanh Tuấn</t>
  </si>
  <si>
    <t>Hồ Đăng Tuệ</t>
  </si>
  <si>
    <t>Đặng Việt Hoàng</t>
  </si>
  <si>
    <t>Lê Hoàng Minh</t>
  </si>
  <si>
    <t>Trần Quốc Thắng</t>
  </si>
  <si>
    <t>Phạm Ngọc Dương</t>
  </si>
  <si>
    <t>Phạm Phúc Hậu</t>
  </si>
  <si>
    <t>Bùi Minh Huy</t>
  </si>
  <si>
    <t>Hoàng Trọng Khôi</t>
  </si>
  <si>
    <t>Võ Quốc Minh</t>
  </si>
  <si>
    <t>Nguyễn Bảo Ngọc</t>
  </si>
  <si>
    <t>Phạm Văn Thái</t>
  </si>
  <si>
    <t>Trần Văn Thiên</t>
  </si>
  <si>
    <t>Nguyễn Thị Thảo Hồng</t>
  </si>
  <si>
    <t>Trần Đình Lộc</t>
  </si>
  <si>
    <t>Phạm Hoàng Phúc</t>
  </si>
  <si>
    <t>Bùi Minh Tuấn</t>
  </si>
  <si>
    <t>Danh Hữu Nghĩa</t>
  </si>
  <si>
    <t>Phạm Lê Dịu Ái</t>
  </si>
  <si>
    <t>Nguyễn Ngọc Hiền</t>
  </si>
  <si>
    <t>Vi Minh Tiến</t>
  </si>
  <si>
    <t>Trần Bạch Đằng</t>
  </si>
  <si>
    <t>Nguyễn Phi Học</t>
  </si>
  <si>
    <t>Nguyễn Anh Kiệt</t>
  </si>
  <si>
    <t>Thân Quán Nguyên</t>
  </si>
  <si>
    <t>Nguyễn Huỳnh Thanh Trúc</t>
  </si>
  <si>
    <t>Đặng Minh Tuấn</t>
  </si>
  <si>
    <t>Ngô Anh Thư</t>
  </si>
  <si>
    <t>Võ Văn Hiệp</t>
  </si>
  <si>
    <t>Nguyễn Phi Khải</t>
  </si>
  <si>
    <t>Cao Đức Trí</t>
  </si>
  <si>
    <t>Phạm Công Huy</t>
  </si>
  <si>
    <t>Đoàn Văn Hiếu</t>
  </si>
  <si>
    <t>Ngô Quốc Nhu</t>
  </si>
  <si>
    <t>Trần Gia Nghĩa</t>
  </si>
  <si>
    <t>Phạm Hồng Anh</t>
  </si>
  <si>
    <t>Nguyễn Thiện An</t>
  </si>
  <si>
    <t>Lê Thị Thanh Nhi</t>
  </si>
  <si>
    <t>Nguyễn Khắc Thái</t>
  </si>
  <si>
    <t>Nguyễn Đình Đức Hiếu</t>
  </si>
  <si>
    <t>Nguyễn Văn Hên</t>
  </si>
  <si>
    <t>Chung Thái Dung</t>
  </si>
  <si>
    <t>Lê Khắc Nguyên Thiên</t>
  </si>
  <si>
    <t>Bùi Đào Gia Huy</t>
  </si>
  <si>
    <t>Phạm Trương Hải Đoàn</t>
  </si>
  <si>
    <t>Phạm Quốc Huy</t>
  </si>
  <si>
    <t>Trần Kim Trung</t>
  </si>
  <si>
    <t>Nguyễn Đông Quân</t>
  </si>
  <si>
    <t>Lưu Thị Ngọc Hà</t>
  </si>
  <si>
    <t>Dương Hoài Phong</t>
  </si>
  <si>
    <t>Trịnh Ngọc Pháp</t>
  </si>
  <si>
    <t>Trịnh Minh Hoàng</t>
  </si>
  <si>
    <t>Phạm Quang Minh</t>
  </si>
  <si>
    <t>Thái Công Sinh</t>
  </si>
  <si>
    <t>Đào Trung Nguyên</t>
  </si>
  <si>
    <t>Nguyễn Khánh Linh</t>
  </si>
  <si>
    <t>Nguyễn Hồ Như Ý</t>
  </si>
  <si>
    <t>Dương Bình Trọng</t>
  </si>
  <si>
    <t>Nguyễn Trường Giang</t>
  </si>
  <si>
    <t>Nguyễn Hoàng Ân</t>
  </si>
  <si>
    <t>Trịnh Huỳnh Trọng Nhân</t>
  </si>
  <si>
    <t>Nguyễn Thanh Phúc</t>
  </si>
  <si>
    <t>Lê Hữu Kiên</t>
  </si>
  <si>
    <t>Nguyễn Thiên Đạt</t>
  </si>
  <si>
    <t>Nguyễn Khánh Minh Tân</t>
  </si>
  <si>
    <t>Trần Chánh Tâm</t>
  </si>
  <si>
    <t>Nguyễn Hoàn Tâm</t>
  </si>
  <si>
    <t>Thiều Thái An</t>
  </si>
  <si>
    <t>Đặng Văn Duy</t>
  </si>
  <si>
    <t>Nguyễn Ngọc Thái</t>
  </si>
  <si>
    <t>Trần Văn Trường</t>
  </si>
  <si>
    <t>Nguyễn Trường Thịnh</t>
  </si>
  <si>
    <t>Trần Thị Soan</t>
  </si>
  <si>
    <t>Phạm Phùng Gia Khiêm</t>
  </si>
  <si>
    <t>Đỗ Hữu Tài</t>
  </si>
  <si>
    <t>Chu Thành Nhân</t>
  </si>
  <si>
    <t>Bùi Phùng Hữu Đức</t>
  </si>
  <si>
    <t>Trần Trọng Huy</t>
  </si>
  <si>
    <t>Huỳnh Chí Lương</t>
  </si>
  <si>
    <t>Nguyễn Bá Hoàng</t>
  </si>
  <si>
    <t>Nguyễn Trung Kiên</t>
  </si>
  <si>
    <t>Huỳnh Trung Thảo</t>
  </si>
  <si>
    <t>Trần Hữu Thanh Tâm</t>
  </si>
  <si>
    <t>Đặng Đình Quyền Anh</t>
  </si>
  <si>
    <t>Trần Nguyễn Anh Khoa</t>
  </si>
  <si>
    <t>Lê Minh Quân</t>
  </si>
  <si>
    <t>Nguyễn Đức Thành Phát</t>
  </si>
  <si>
    <t>Phạm Kiến Thông</t>
  </si>
  <si>
    <t>Lê Trần Bảo Lộc</t>
  </si>
  <si>
    <t>Võ Đăng Nhật Vỹ</t>
  </si>
  <si>
    <t>Nguyễn Minh Thi</t>
  </si>
  <si>
    <t>Nguyễn Thành Phát</t>
  </si>
  <si>
    <t>Nguyễn Vũ Thành Long</t>
  </si>
  <si>
    <t>Trần Trung Hiếu</t>
  </si>
  <si>
    <t>Phạm Nhật Duy</t>
  </si>
  <si>
    <t>Lê Thị Huyền Thư</t>
  </si>
  <si>
    <t>Ngô Quang Vinh</t>
  </si>
  <si>
    <t>Vũ Đức Long</t>
  </si>
  <si>
    <t>Nguyễn Duy Thanh</t>
  </si>
  <si>
    <t>Nguyễn Anh Khoa</t>
  </si>
  <si>
    <t>Nguyễn Đàm Nhật Anh</t>
  </si>
  <si>
    <t>Võ Trung Hiếu</t>
  </si>
  <si>
    <t>Huỳnh Thái Nguyên</t>
  </si>
  <si>
    <t>Vũ Thị Phương Linh</t>
  </si>
  <si>
    <t>Nguyễn Thành Tiến</t>
  </si>
  <si>
    <t>Lưu Chí Thịnh</t>
  </si>
  <si>
    <t>Phạm Ngọc Thành</t>
  </si>
  <si>
    <t>Cao Quốc Thịnh</t>
  </si>
  <si>
    <t>Hồ Văn Anh Tú</t>
  </si>
  <si>
    <t>Nguyễn Vũ Tú Anh</t>
  </si>
  <si>
    <t>Nguyễn Hoàng Quý</t>
  </si>
  <si>
    <t>Hồ Mỹ Hạnh</t>
  </si>
  <si>
    <t>Lê Bá Trực</t>
  </si>
  <si>
    <t>Trần Ngọc Tiến</t>
  </si>
  <si>
    <t>Nguyễn Cường Việt</t>
  </si>
  <si>
    <t>Nguyễn Duy Phước</t>
  </si>
  <si>
    <t>Phạm Minh Nhi</t>
  </si>
  <si>
    <t>Hoàng Thanh Lập</t>
  </si>
  <si>
    <t>Nguyễn Văn Âu</t>
  </si>
  <si>
    <t>Vũ Đặng Khương Duy</t>
  </si>
  <si>
    <t>Dương Lê Thanh Bình</t>
  </si>
  <si>
    <t>Lê Minh Thiên Trường</t>
  </si>
  <si>
    <t>Nguyễn Thanh Nhàn</t>
  </si>
  <si>
    <t>Võ Khánh An</t>
  </si>
  <si>
    <t>Bùi Dương Duy Khang</t>
  </si>
  <si>
    <t>Thái Trần Khánh Nguyên</t>
  </si>
  <si>
    <t>Trương Nguyễn Phương Anh</t>
  </si>
  <si>
    <t>Hoàng Ngọc Cư</t>
  </si>
  <si>
    <t>Võ Quốc Huy</t>
  </si>
  <si>
    <t>Đặng Trung Dũng</t>
  </si>
  <si>
    <t>Nguyễn Đức Hiếu</t>
  </si>
  <si>
    <t>Trần Minh Triết</t>
  </si>
  <si>
    <t>Nguyễn Thị Tuyết Nhung</t>
  </si>
  <si>
    <t>Võ Minh Hòa</t>
  </si>
  <si>
    <t>Nguyễn Thanh Thiện Quá</t>
  </si>
  <si>
    <t>Huỳnh Lê Phương Vy</t>
  </si>
  <si>
    <t>Nguyễn Thị Thanh Kim</t>
  </si>
  <si>
    <t>Huỳnh Khải Siếu</t>
  </si>
  <si>
    <t>Phan Lực Lượng</t>
  </si>
  <si>
    <t>Đặng Ngô Hồng Hải</t>
  </si>
  <si>
    <t>Nguyễn Hoàng Tân</t>
  </si>
  <si>
    <t>Trần Như Ngọc</t>
  </si>
  <si>
    <t>Nguyễn Đức Long</t>
  </si>
  <si>
    <t>Phạm Lam Khê</t>
  </si>
  <si>
    <t>Nguyễn Hữu Lộc</t>
  </si>
  <si>
    <t>Trần Duy Khánh</t>
  </si>
  <si>
    <t>Nguyễn Linh Anh Khoa</t>
  </si>
  <si>
    <t>Nguyễn Tấn Thiên</t>
  </si>
  <si>
    <t>Lê Phi Long</t>
  </si>
  <si>
    <t>Lê Minh Tuấn</t>
  </si>
  <si>
    <t>Nguyễn Đức Thịnh</t>
  </si>
  <si>
    <t>Võ Thị Vân Anh</t>
  </si>
  <si>
    <t>Nguyễn Hoàng Minh Duy</t>
  </si>
  <si>
    <t>Phạm Nguyễn Hoàng Oanh</t>
  </si>
  <si>
    <t>Nguyễn Tấn Thịnh</t>
  </si>
  <si>
    <t>Trần Gia Trân</t>
  </si>
  <si>
    <t>Châu Minh Đức</t>
  </si>
  <si>
    <t>Vũ Xuân Cường</t>
  </si>
  <si>
    <t>Lê Thị Thu Trang</t>
  </si>
  <si>
    <t>Huỳnh Trí Hiếu</t>
  </si>
  <si>
    <t>Huỳnh Nhựt Anh Duy</t>
  </si>
  <si>
    <t>Trương Hữu Khang</t>
  </si>
  <si>
    <t>Nguyễn Nhật Minh</t>
  </si>
  <si>
    <t>Phạm Thạch Tú</t>
  </si>
  <si>
    <t>Nguyễn Hoàng Phúc</t>
  </si>
  <si>
    <t>Nguyễn Văn Thắng</t>
  </si>
  <si>
    <t>Nguyễn Hồng Sơn</t>
  </si>
  <si>
    <t>Lê Nguyễn Khánh Nam</t>
  </si>
  <si>
    <t>Nguyễn Mỹ Quỳnh</t>
  </si>
  <si>
    <t>Nguyễn Ngọc Tuân</t>
  </si>
  <si>
    <t>Nguyễn Minh Tâm</t>
  </si>
  <si>
    <t>Nguyễn Đức Thắng</t>
  </si>
  <si>
    <t>Nguyễn Thị Hồng Yến</t>
  </si>
  <si>
    <t>Trần Diệp Thanh Thanh</t>
  </si>
  <si>
    <t>Trần Đình Thiện</t>
  </si>
  <si>
    <t>Trần Ngọc Toàn</t>
  </si>
  <si>
    <t>Hồ Trần Thiện Đạt</t>
  </si>
  <si>
    <t>Võ Thành Trung</t>
  </si>
  <si>
    <t>Huỳnh Thế Vĩ</t>
  </si>
  <si>
    <t>Đặng Văn Thạnh</t>
  </si>
  <si>
    <t>Trịnh Trấn Trung</t>
  </si>
  <si>
    <t>Phan Anh Nhất</t>
  </si>
  <si>
    <t>Nguyễn Trọng Thuận</t>
  </si>
  <si>
    <t>Bùi Thị Thanh</t>
  </si>
  <si>
    <t>Nguyễn Võ Bảo Huy</t>
  </si>
  <si>
    <t>Hồ Hoàng Phương</t>
  </si>
  <si>
    <t>Phạm Trung Quốc</t>
  </si>
  <si>
    <t>Dương Hoài Nam</t>
  </si>
  <si>
    <t>Nguyễn Văn Mạnh</t>
  </si>
  <si>
    <t>Lê Thị Trà My</t>
  </si>
  <si>
    <t>Tô Thúy Hằng</t>
  </si>
  <si>
    <t>Nguyễn Thị Thu Việt</t>
  </si>
  <si>
    <t>Phạm Ngọc Thịnh</t>
  </si>
  <si>
    <t>Huỳnh Thái Thi</t>
  </si>
  <si>
    <t>Nguyễn Hoàng Long</t>
  </si>
  <si>
    <t>Phan Trọng Nhân</t>
  </si>
  <si>
    <t>Nguyễn Duy Phúc</t>
  </si>
  <si>
    <t>Phạm Ngọc Hà</t>
  </si>
  <si>
    <t>Võ Linh Bảo</t>
  </si>
  <si>
    <t>Đinh Trần Văn Minh</t>
  </si>
  <si>
    <t>Tô Quang Huy</t>
  </si>
  <si>
    <t>Nguyễn Tường Đăng</t>
  </si>
  <si>
    <t>Đặng Nghiệp Cường</t>
  </si>
  <si>
    <t>Phạm Thị Thanh Mai</t>
  </si>
  <si>
    <t>Phan Thăng Lộc</t>
  </si>
  <si>
    <t>Nguyễn Trần Hùng Vĩ</t>
  </si>
  <si>
    <t>Đặng Xuân Sang</t>
  </si>
  <si>
    <t>Nguyễn Lê Thái Hiền</t>
  </si>
  <si>
    <t>Nguyễn Đỗ Thành Nhân</t>
  </si>
  <si>
    <t>Lương Nguyễn Mai Ly</t>
  </si>
  <si>
    <t>Trương Văn Sỹ</t>
  </si>
  <si>
    <t>Võ Thị Hà Trang</t>
  </si>
  <si>
    <t>Trần Thu Thảo</t>
  </si>
  <si>
    <t>Tạ Duy Huy</t>
  </si>
  <si>
    <t>Võ Hoàng Phúc</t>
  </si>
  <si>
    <t>Huỳnh Ngọc Sơn</t>
  </si>
  <si>
    <t>Lê Phan Thùy Dung</t>
  </si>
  <si>
    <t>Nguyễn Thúy Mơ</t>
  </si>
  <si>
    <t>Trần Thanh Trí</t>
  </si>
  <si>
    <t>Trần Gia Bảo</t>
  </si>
  <si>
    <t>Nguyễn Hữu Vĩnh Nghi</t>
  </si>
  <si>
    <t>Lê Thị Huyền My</t>
  </si>
  <si>
    <t>Trần Trí Thức</t>
  </si>
  <si>
    <t>Phạm Võ Di Thiên</t>
  </si>
  <si>
    <t>Phan Nhật Lâm</t>
  </si>
  <si>
    <t>Quách Vinh Quang</t>
  </si>
  <si>
    <t>Nguyễn Quang Huy</t>
  </si>
  <si>
    <t>Lê Hoàng Phú</t>
  </si>
  <si>
    <t>Dương Thị Thu Thủy</t>
  </si>
  <si>
    <t>Vũ Ngọc Anh Hà</t>
  </si>
  <si>
    <t>Hoàng Minh Nghĩa</t>
  </si>
  <si>
    <t>Phạm Ngọc Trường</t>
  </si>
  <si>
    <t>Trần Văn Lực</t>
  </si>
  <si>
    <t>Huỳnh Khánh Hòa</t>
  </si>
  <si>
    <t>Đặng Thanh Hậu</t>
  </si>
  <si>
    <t>Dương Thị Kim Thoa</t>
  </si>
  <si>
    <t>Trương Thị Hoài Ánh</t>
  </si>
  <si>
    <t>Nguyễn Đạt</t>
  </si>
  <si>
    <t>Nguyễn Lê Việt Hoàng</t>
  </si>
  <si>
    <t>Nguyễn Văn Minh Hoàng</t>
  </si>
  <si>
    <t>Ngô Ngọc Sương</t>
  </si>
  <si>
    <t>Phạm Tân Nhật</t>
  </si>
  <si>
    <t>Văn Quốc Huy</t>
  </si>
  <si>
    <t>Đặng Thái Thạch</t>
  </si>
  <si>
    <t>Lê Sỹ Thanh</t>
  </si>
  <si>
    <t>Phạm Quốc Cường</t>
  </si>
  <si>
    <t>Nguyễn Quốc Trưởng</t>
  </si>
  <si>
    <t>Phạm Khôi Nguyên</t>
  </si>
  <si>
    <t>Lâm Thanh Ngân</t>
  </si>
  <si>
    <t>Trương Minh Giảng</t>
  </si>
  <si>
    <t>Võ Yên Hoàng</t>
  </si>
  <si>
    <t>Trần Hoàng Việt</t>
  </si>
  <si>
    <t>Chu Kim Chí</t>
  </si>
  <si>
    <t>Phan Thanh Bách</t>
  </si>
  <si>
    <t>Hoàng Đức Thịnh</t>
  </si>
  <si>
    <t>Nguyễn Trùng Dương</t>
  </si>
  <si>
    <t>Nguyễn Ngọc Nam</t>
  </si>
  <si>
    <t>Lê Phước Đạt</t>
  </si>
  <si>
    <t>Trần Ngọc Toản</t>
  </si>
  <si>
    <t>Trần Hữu Phước</t>
  </si>
  <si>
    <t>Hoàng Viễn Duy</t>
  </si>
  <si>
    <t>Nguyễn Mạnh Đức</t>
  </si>
  <si>
    <t>Phạm Phúc Nguyên</t>
  </si>
  <si>
    <t>Lê Huỳnh Anh Kiên</t>
  </si>
  <si>
    <t>Lương Thiện Phước</t>
  </si>
  <si>
    <t>Nguyễn Tấn Huệ</t>
  </si>
  <si>
    <t>Nguyễn Vân Phượng Anh</t>
  </si>
  <si>
    <t>Phạm Hồ Lượng</t>
  </si>
  <si>
    <t>Nguyễn Xuân Hưng</t>
  </si>
  <si>
    <t>Lê Thị Lan Anh</t>
  </si>
  <si>
    <t>Tô Huỳnh Ngọc Ngân</t>
  </si>
  <si>
    <t>Châu Gia Khang</t>
  </si>
  <si>
    <t>Vũ Ngọc Thạch</t>
  </si>
  <si>
    <t>Phạm Thị Thu Trang</t>
  </si>
  <si>
    <t>Từ Hoàng Thông</t>
  </si>
  <si>
    <t>Kiều Xuân Diệu Hương</t>
  </si>
  <si>
    <t>Nguyễn Duy Phú</t>
  </si>
  <si>
    <t>Nguyễn Thị Hồng Phúc</t>
  </si>
  <si>
    <t>Nguyễn Minh Nhựt</t>
  </si>
  <si>
    <t>Nguyễn Nhật Linh</t>
  </si>
  <si>
    <t>Nguyễn Công Phi</t>
  </si>
  <si>
    <t>K' Long</t>
  </si>
  <si>
    <t>Ngô Quang Trường</t>
  </si>
  <si>
    <t>Võ Trần Đại</t>
  </si>
  <si>
    <t>Phan Thị Tuyết Lan</t>
  </si>
  <si>
    <t>Trần Quang Huy</t>
  </si>
  <si>
    <t>Hoàng Dận Quang</t>
  </si>
  <si>
    <t>Cao Phan Xuân Quí</t>
  </si>
  <si>
    <t>Lê Trịnh Việt Tiến</t>
  </si>
  <si>
    <t>Nguyễn Thị Hồng</t>
  </si>
  <si>
    <t>Huỳnh Thế Hào</t>
  </si>
  <si>
    <t>Lê Trần Thùy Trang</t>
  </si>
  <si>
    <t>Phạm Huỳnh Thái Nguyên</t>
  </si>
  <si>
    <t>Ngô Lê Tuyết Hoa</t>
  </si>
  <si>
    <t>Nguyễn Ngọc Hiên</t>
  </si>
  <si>
    <t>Nguyễn Thị Bích Phượng</t>
  </si>
  <si>
    <t>Nguyễn Hoàng Ngọc Hải</t>
  </si>
  <si>
    <t>Lê Viết Huỳnh</t>
  </si>
  <si>
    <t>Trương Kim Điền</t>
  </si>
  <si>
    <t>Nguyễn Nhựt Hào</t>
  </si>
  <si>
    <t>Trương Văn Chinh</t>
  </si>
  <si>
    <t>Đặng Thiên Sinh</t>
  </si>
  <si>
    <t>Nguyễn Minh Hiếu</t>
  </si>
  <si>
    <t>Bùi Minh Tiến</t>
  </si>
  <si>
    <t>Lương Ngọc Phương Nhi</t>
  </si>
  <si>
    <t>Nguyễn Trần Ngọc Anh</t>
  </si>
  <si>
    <t>Võ Trung Tín</t>
  </si>
  <si>
    <t>Hồ Đình Tuấn</t>
  </si>
  <si>
    <t>Trương Xuân Tâm</t>
  </si>
  <si>
    <t>Huỳnh Minh Trường</t>
  </si>
  <si>
    <t>Bùi Ngọc Tuyết Nhi</t>
  </si>
  <si>
    <t>Trần Quang Tuấn</t>
  </si>
  <si>
    <t>Văn Ngọc Nhật Huy</t>
  </si>
  <si>
    <t>Phan Quốc Cường</t>
  </si>
  <si>
    <t>Nguyễn Phan Hậu</t>
  </si>
  <si>
    <t>Nguyễn Yến Chi</t>
  </si>
  <si>
    <t>Trần Đình Khôi</t>
  </si>
  <si>
    <t>Nguyễn Việt Mỹ</t>
  </si>
  <si>
    <t>Phạm Minh Thắng</t>
  </si>
  <si>
    <t>Hà Triệu Yến Vy</t>
  </si>
  <si>
    <t>Tô Quang Huấn</t>
  </si>
  <si>
    <t>Nguyễn Phương Phi</t>
  </si>
  <si>
    <t>Lê Nguyễn Tiến Đạt</t>
  </si>
  <si>
    <t>Đoàn Nhật Minh</t>
  </si>
  <si>
    <t>Nguyễn Văn Thiên</t>
  </si>
  <si>
    <t>Trần Văn Thiệt</t>
  </si>
  <si>
    <t>Lê Ngọc Mỹ Trang</t>
  </si>
  <si>
    <t>Nguyễn Hữu Nguyên</t>
  </si>
  <si>
    <t>Đậu Đình Huy</t>
  </si>
  <si>
    <t>Ngô Quốc Khôi</t>
  </si>
  <si>
    <t>Trần Thị Quế Chi</t>
  </si>
  <si>
    <t>Hoàng Thanh Lâm</t>
  </si>
  <si>
    <t>Lê Vĩnh Hiếu</t>
  </si>
  <si>
    <t>Hồ Thị Ngọc Huyền</t>
  </si>
  <si>
    <t>Võ Đoàn Minh Hiếu</t>
  </si>
  <si>
    <t>Trần Quốc Khánh</t>
  </si>
  <si>
    <t>Võ Hữu Tân</t>
  </si>
  <si>
    <t>Nguyễn Trần Hoàng Hiếu</t>
  </si>
  <si>
    <t>Lê Nhị Khang</t>
  </si>
  <si>
    <t>Đinh Phương Nam</t>
  </si>
  <si>
    <t>Dương Công Vũ</t>
  </si>
  <si>
    <t>Lê Tuấn Quốc</t>
  </si>
  <si>
    <t>Nguyễn Vũ Bằng</t>
  </si>
  <si>
    <t>Tô Nhật Huy</t>
  </si>
  <si>
    <t>Nguyễn Đức Duy</t>
  </si>
  <si>
    <t>Nguyễn Thành Đạt</t>
  </si>
  <si>
    <t>Nguyễn Văn Thành Đạt</t>
  </si>
  <si>
    <t>Trần Đức Trí</t>
  </si>
  <si>
    <t>Hà Thị Kiều Phương</t>
  </si>
  <si>
    <t>Nguyễn Thanh Nga</t>
  </si>
  <si>
    <t>Nguyễn Khánh Huyền</t>
  </si>
  <si>
    <t>Lê Thị Kim Phượng</t>
  </si>
  <si>
    <t>Phạm Phúc Đức</t>
  </si>
  <si>
    <t>Trần Minh Quân</t>
  </si>
  <si>
    <t>Hồ Huy Thái</t>
  </si>
  <si>
    <t>Nguyễn Trí Đức</t>
  </si>
  <si>
    <t>Bùi Nguyễn Anh Thư</t>
  </si>
  <si>
    <t>Huỳnh Công Lương</t>
  </si>
  <si>
    <t>Trịnh Thế Hiển</t>
  </si>
  <si>
    <t>Nguyễn Ngọc Mai Khanh</t>
  </si>
  <si>
    <t>Đinh Thị Khánh Tường</t>
  </si>
  <si>
    <t>Đinh Thị Mỹ Hoàn</t>
  </si>
  <si>
    <t>Trần Duy Quang</t>
  </si>
  <si>
    <t>Võ Tấn Nguyên</t>
  </si>
  <si>
    <t>Lê Thành Luân</t>
  </si>
  <si>
    <t>Trần Ngọc Mỹ Tiên</t>
  </si>
  <si>
    <t>Phạm Thị Hoàng Mai</t>
  </si>
  <si>
    <t>Vũ Thủy Tiên</t>
  </si>
  <si>
    <t>Nguyễn Trần Hoàng Lợi</t>
  </si>
  <si>
    <t>Hồ Trọng Khang</t>
  </si>
  <si>
    <t>Hồ Hải Công Thuận</t>
  </si>
  <si>
    <t>Nguyễn Cao Khoa</t>
  </si>
  <si>
    <t>Mai Lê Vĩnh Hưng</t>
  </si>
  <si>
    <t>Hồ Hồng Hà</t>
  </si>
  <si>
    <t>Nguyễn Văn Hưng</t>
  </si>
  <si>
    <t>Nguyễn Khuê</t>
  </si>
  <si>
    <t>Nguyễn Phúc Khang</t>
  </si>
  <si>
    <t>Phan Vĩnh Khang</t>
  </si>
  <si>
    <t>Dương Đức Đạo</t>
  </si>
  <si>
    <t>Nguyễn Nhật Hiếu Trung</t>
  </si>
  <si>
    <t>Nguyễn Thành Nhân</t>
  </si>
  <si>
    <t>Vũ Ngọc Mỹ Phương</t>
  </si>
  <si>
    <t>Huỳnh Minh Tuấn</t>
  </si>
  <si>
    <t>Bành Thanh Sơn</t>
  </si>
  <si>
    <t>Phan Hữu Đạt</t>
  </si>
  <si>
    <t>Lê Quốc Huy</t>
  </si>
  <si>
    <t>Phạm Vĩnh Hưng</t>
  </si>
  <si>
    <t>Cù Thị Châu</t>
  </si>
  <si>
    <t>Tô Đoàn Cao Chương</t>
  </si>
  <si>
    <t>Hứa Giáo Chương</t>
  </si>
  <si>
    <t>Nguyễn Xuân Như</t>
  </si>
  <si>
    <t>Nguyễn Thị Thúy Nga</t>
  </si>
  <si>
    <t>Nguyễn Thùy Linh</t>
  </si>
  <si>
    <t>Phan Thành Bảo Trọng</t>
  </si>
  <si>
    <t>Hồng Trường Vinh</t>
  </si>
  <si>
    <t>Phan Quang Tấn</t>
  </si>
  <si>
    <t>Trần Nguyễn Anh Trí</t>
  </si>
  <si>
    <t>Nguyễn Ảnh Trường Thắng</t>
  </si>
  <si>
    <t>Nguyễn Thanh Thuỷ</t>
  </si>
  <si>
    <t>Nguyễn Vũ Sao Mai</t>
  </si>
  <si>
    <t>Tống Đức Dũng</t>
  </si>
  <si>
    <t>Lê Thành Nhân</t>
  </si>
  <si>
    <t>Lê Ngọc Tuấn</t>
  </si>
  <si>
    <t>Trần Hồng Văn</t>
  </si>
  <si>
    <t>Lê Hà Gia Bảo</t>
  </si>
  <si>
    <t>Hoàng Văn Tiến Nhật</t>
  </si>
  <si>
    <t>Đoàn Thị Tuyền</t>
  </si>
  <si>
    <t>Vũ Văn Quang</t>
  </si>
  <si>
    <t>Lê Ngọc Minh Thư</t>
  </si>
  <si>
    <t>Kiều Quang Việt</t>
  </si>
  <si>
    <t>Trần Thị Thanh Nguyên</t>
  </si>
  <si>
    <t>Lê Kim Danh</t>
  </si>
  <si>
    <t>Nguyễn Hữu Toàn</t>
  </si>
  <si>
    <t>Nguyễn Thị Thanh Huyền</t>
  </si>
  <si>
    <t>Đỗ Trọng Khánh</t>
  </si>
  <si>
    <t>Thượng Hiếu Tâm</t>
  </si>
  <si>
    <t>Nguyễn Cao Tuấn</t>
  </si>
  <si>
    <t>Trần Quốc Đạt</t>
  </si>
  <si>
    <t>Vương Thị Yến Nhi</t>
  </si>
  <si>
    <t>Lê Hoàng Nguyên</t>
  </si>
  <si>
    <t>Nguyễn Đức Tín</t>
  </si>
  <si>
    <t>Đặng Hồng Quang</t>
  </si>
  <si>
    <t>Lê Tuyển</t>
  </si>
  <si>
    <t>Tôn Nữ Khánh Quỳnh</t>
  </si>
  <si>
    <t>Trần Minh Cường</t>
  </si>
  <si>
    <t>Nguyễn Xuân Luân</t>
  </si>
  <si>
    <t>Phạm Minh Trí</t>
  </si>
  <si>
    <t>Nguyễn Bảo Hà</t>
  </si>
  <si>
    <t>Lê Hữu Vinh</t>
  </si>
  <si>
    <t>Phạm Minh Trường</t>
  </si>
  <si>
    <t>Nguyễn Xuân Dương</t>
  </si>
  <si>
    <t>Đỗ Đức Tâm</t>
  </si>
  <si>
    <t>Nguyễn Khải Đăng</t>
  </si>
  <si>
    <t>Nguyễn Tuấn Thành</t>
  </si>
  <si>
    <t>Bùi Thắng Lợi</t>
  </si>
  <si>
    <t>Vũ Quang Linh</t>
  </si>
  <si>
    <t>Nguyễn Lê Vinh</t>
  </si>
  <si>
    <t>Nguyễn Đình Hoàng Phúc</t>
  </si>
  <si>
    <t>Nguyễn Hoàng Trường Thành</t>
  </si>
  <si>
    <t>Hoàng Thế Kỷ</t>
  </si>
  <si>
    <t>Phạm Thành Đạt</t>
  </si>
  <si>
    <t>Hoàng Văn Chúc</t>
  </si>
  <si>
    <t>Đỗ Thị Thanh An</t>
  </si>
  <si>
    <t>Quyền Quốc Cường</t>
  </si>
  <si>
    <t>Nguyễn Phương Lan</t>
  </si>
  <si>
    <t>Đào Văn Tài</t>
  </si>
  <si>
    <t>Phạm Minh Long</t>
  </si>
  <si>
    <t>Nguyễn Trọng Tâm</t>
  </si>
  <si>
    <t>Đào Viết Nguyên Khang</t>
  </si>
  <si>
    <t>Lợi Kiếm Xuân Danh</t>
  </si>
  <si>
    <t>Ngô Gia Kiệt</t>
  </si>
  <si>
    <t>Nguyễn Tiến Công</t>
  </si>
  <si>
    <t>Phạm Minh Tân</t>
  </si>
  <si>
    <t>Vương Mạnh Kiên</t>
  </si>
  <si>
    <t>Trần Thạnh Phong</t>
  </si>
  <si>
    <t>Bùi Thị Diễn Châu</t>
  </si>
  <si>
    <t>Phạm Thiên Long</t>
  </si>
  <si>
    <t>Trần Ngọc Hương</t>
  </si>
  <si>
    <t>Trần Huy Win</t>
  </si>
  <si>
    <t>Hồ Khả Trình</t>
  </si>
  <si>
    <t>Nguyễn Thành Trọng</t>
  </si>
  <si>
    <t>Nguyễn Trọng Quí</t>
  </si>
  <si>
    <t>Nguyễn Thị Thùy Linh</t>
  </si>
  <si>
    <t>Nguyễn Hoàng Tuấn</t>
  </si>
  <si>
    <t>Nguyễn Hoàng Thắng</t>
  </si>
  <si>
    <t>Huỳnh Hoàng Vũ</t>
  </si>
  <si>
    <t>Huỳnh Nhựt Linh</t>
  </si>
  <si>
    <t>Lê Đức Hậu</t>
  </si>
  <si>
    <t>Phan Hoàng Nam</t>
  </si>
  <si>
    <t>Nguyễn Minh Tân</t>
  </si>
  <si>
    <t>Nguyễn Đức Thông Thái</t>
  </si>
  <si>
    <t>Nguyễn Cẩm Tú</t>
  </si>
  <si>
    <t>Nguyễn Hải Hưng</t>
  </si>
  <si>
    <t>Trần Quang Linh</t>
  </si>
  <si>
    <t>Ân Hồng Kim Ý</t>
  </si>
  <si>
    <t>Tạ Điền Minh Trí</t>
  </si>
  <si>
    <t>Mai Công Danh</t>
  </si>
  <si>
    <t>Trần Lê Thanh Tùng</t>
  </si>
  <si>
    <t>Nguyễn Văn Hiếu</t>
  </si>
  <si>
    <t>Nguyễn Tư Thành Nhân</t>
  </si>
  <si>
    <t>Ngô Viết Hiển</t>
  </si>
  <si>
    <t>Nguyễn Thanh Trọng</t>
  </si>
  <si>
    <t>Phan Thành Nhân</t>
  </si>
  <si>
    <t>Hoàng Minh Phát</t>
  </si>
  <si>
    <t>Bùi Quốc Huy</t>
  </si>
  <si>
    <t>Nguyễn Đỗ Nhã Khuyên</t>
  </si>
  <si>
    <t>Lê Anh Triều</t>
  </si>
  <si>
    <t>Võ Trung Kiên</t>
  </si>
  <si>
    <t>Trần Hoàng Khanh</t>
  </si>
  <si>
    <t>Nguyễn Bảo Trọng</t>
  </si>
  <si>
    <t>Trịnh Gia Huy</t>
  </si>
  <si>
    <t>Nguyễn Hoàng Đông</t>
  </si>
  <si>
    <t>Liêu Gia Khánh</t>
  </si>
  <si>
    <t>Đôn Khánh Duy</t>
  </si>
  <si>
    <t>Nguyễn Lý Đình Nhì</t>
  </si>
  <si>
    <t>Nguyễn Phước Bình</t>
  </si>
  <si>
    <t>Nguyễn Trần Khánh Lộc</t>
  </si>
  <si>
    <t>Nguyễn Quốc Thái</t>
  </si>
  <si>
    <t>Trương Đức Thiện</t>
  </si>
  <si>
    <t>Đỗ Minh Tâm</t>
  </si>
  <si>
    <t>Ngô Thị Tuyết Anh</t>
  </si>
  <si>
    <t>Phan Nguyễn Văn Duy</t>
  </si>
  <si>
    <t>Lê Thành Đạt</t>
  </si>
  <si>
    <t>Nguyễn Quang Tuấn</t>
  </si>
  <si>
    <t>Phạm Văn Ngọ</t>
  </si>
  <si>
    <t>Nguyễn Minh Lý</t>
  </si>
  <si>
    <t>Hoàng Tiến Dũng</t>
  </si>
  <si>
    <t>Nguyễn Văn Hoài</t>
  </si>
  <si>
    <t>Đào Võ Trường Giang</t>
  </si>
  <si>
    <t>Mai Văn Thiên Phước</t>
  </si>
  <si>
    <t>Trương Thị Kim Liên</t>
  </si>
  <si>
    <t>Nguyễn Minh Thắng</t>
  </si>
  <si>
    <t>Bùi Ngọc Thành</t>
  </si>
  <si>
    <t>Lê Thế Tiệm</t>
  </si>
  <si>
    <t>Nguyễn Lê Mỹ Uyên</t>
  </si>
  <si>
    <t>Thiều Quang Lâm</t>
  </si>
  <si>
    <t>Nguyễn Thị Thu Hiền</t>
  </si>
  <si>
    <t>Lê Khang</t>
  </si>
  <si>
    <t>Cao Văn Hùng</t>
  </si>
  <si>
    <t>Nguyễn Trà Vi</t>
  </si>
  <si>
    <t>Đoàn Minh Lợi</t>
  </si>
  <si>
    <t>Trần Lương Nguyên</t>
  </si>
  <si>
    <t>Nguyễn Xuân Thịnh</t>
  </si>
  <si>
    <t>Nguyễn Nhất Thưởng</t>
  </si>
  <si>
    <t>Nguyễn Dương Trúc Phương</t>
  </si>
  <si>
    <t>Trang Hoàng Nhựt</t>
  </si>
  <si>
    <t>Trần Anh Vũ</t>
  </si>
  <si>
    <t>Phạm Hiểu Vy</t>
  </si>
  <si>
    <t>Lê Thị Thu Huyền</t>
  </si>
  <si>
    <t>Ngô Phúc Thịnh</t>
  </si>
  <si>
    <t>Lê Huỳnh Đức</t>
  </si>
  <si>
    <t>Nguyễn Phương Duy</t>
  </si>
  <si>
    <t>Trương Chí Diễn</t>
  </si>
  <si>
    <t>Hồng Chấn Hiển</t>
  </si>
  <si>
    <t>Trịnh Văn Hậu</t>
  </si>
  <si>
    <t>Trần Nguyễn Minh Triết</t>
  </si>
  <si>
    <t>Trần Vũ Hoàng</t>
  </si>
  <si>
    <t>Nguyễn Thái Huy</t>
  </si>
  <si>
    <t>Trần Bùi Nhật Trường</t>
  </si>
  <si>
    <t>Dương Nguyễn Thuận</t>
  </si>
  <si>
    <t>Hoàng Gia Quốc Bình</t>
  </si>
  <si>
    <t>Nguyễn Nhật Quang</t>
  </si>
  <si>
    <t>Triệu Văn Kim</t>
  </si>
  <si>
    <t>Phạm Thăng Long</t>
  </si>
  <si>
    <t>Nguyễn Quốc Thịnh</t>
  </si>
  <si>
    <t>Nguyễn Thị Thúy An</t>
  </si>
  <si>
    <t>Lê Chu Khánh Toàn</t>
  </si>
  <si>
    <t>Mai Xuân Phú</t>
  </si>
  <si>
    <t>Phạm Ngọc Lan Anh</t>
  </si>
  <si>
    <t>Phan Phước Vũ Long</t>
  </si>
  <si>
    <t>Hà Huy Quốc</t>
  </si>
  <si>
    <t>Nguyễn Trí Tài</t>
  </si>
  <si>
    <t>Nguyễn Lê Trọng Nhân</t>
  </si>
  <si>
    <t>Phan Doãn Thái Bình</t>
  </si>
  <si>
    <t>Phạm Khắc Duy</t>
  </si>
  <si>
    <t>Bao Gia Bảo</t>
  </si>
  <si>
    <t>Bùi Duy Anh Đức</t>
  </si>
  <si>
    <t>Trần Đoàn Phương</t>
  </si>
  <si>
    <t>Võ Thanh Phong</t>
  </si>
  <si>
    <t>Trần Trọng Nghĩa</t>
  </si>
  <si>
    <t>Lương Mạnh Hùng</t>
  </si>
  <si>
    <t>Phạm Trần Anh Tiên</t>
  </si>
  <si>
    <t>Trương Duy Nhất</t>
  </si>
  <si>
    <t>Đặng Bá Kiên</t>
  </si>
  <si>
    <t>Đỗ Hoàng Phúc</t>
  </si>
  <si>
    <t>Nguyễn Trúc Lân</t>
  </si>
  <si>
    <t>Trần Gia Huy</t>
  </si>
  <si>
    <t>Nguyễn Đặng Nhật Hào</t>
  </si>
  <si>
    <t>Nguyễn Đình Duy</t>
  </si>
  <si>
    <t>Lê Ngọc Anh Quân</t>
  </si>
  <si>
    <t>Bùi Thanh Tuấn</t>
  </si>
  <si>
    <t>Dương Huỳnh Huy</t>
  </si>
  <si>
    <t>Nguyễn Xuân Đỉnh</t>
  </si>
  <si>
    <t>Huỳnh Anh Kiệt</t>
  </si>
  <si>
    <t>Trần Hoàn Đức Duy</t>
  </si>
  <si>
    <t>Trần Tuấn Anh</t>
  </si>
  <si>
    <t>Đỗ Thị Kim Tồn</t>
  </si>
  <si>
    <t>Phạm Nhật Tuấn</t>
  </si>
  <si>
    <t>Hà Thúc Huy</t>
  </si>
  <si>
    <t>Trần Văn Quang</t>
  </si>
  <si>
    <t>Nguyễn Gia Thống</t>
  </si>
  <si>
    <t>Vân Thiên Thanh</t>
  </si>
  <si>
    <t>Nguyễn Duy Thịnh</t>
  </si>
  <si>
    <t>Thái Thị Thảo Như</t>
  </si>
  <si>
    <t>Lê Nhật Khánh</t>
  </si>
  <si>
    <t>Trần Quốc Phong</t>
  </si>
  <si>
    <t>Ngô Hải Đăng</t>
  </si>
  <si>
    <t>Nguyễn Văn Vượng</t>
  </si>
  <si>
    <t>Phạm Thanh Đức</t>
  </si>
  <si>
    <t>Nguyễn Quang Thái</t>
  </si>
  <si>
    <t>Bùi Trí Dũng</t>
  </si>
  <si>
    <t>Bùi Thúy Vi</t>
  </si>
  <si>
    <t>Đinh Tấn Đạt</t>
  </si>
  <si>
    <t>Hoàng Sơn Thọ</t>
  </si>
  <si>
    <t>Hồ Công Huynh</t>
  </si>
  <si>
    <t>Trần Thế Mạnh</t>
  </si>
  <si>
    <t>Nguyễn Khánh Toàn</t>
  </si>
  <si>
    <t>Nguyễn Thịnh Phát</t>
  </si>
  <si>
    <t>Đoàn Nguyễn Quốc Huy</t>
  </si>
  <si>
    <t>Trần Ngọc Quyền</t>
  </si>
  <si>
    <t>Trương Trọng Hiếu</t>
  </si>
  <si>
    <t>Tôn Thị Hoàng Yến</t>
  </si>
  <si>
    <t>Hà Văn Thương</t>
  </si>
  <si>
    <t>Lê Trần Nguyên Khang</t>
  </si>
  <si>
    <t>Đỗ Lê Đăng Khoa</t>
  </si>
  <si>
    <t>Trần Thu Trà</t>
  </si>
  <si>
    <t>Trần Đặng Hoàng Anh</t>
  </si>
  <si>
    <t>Hồ Quốc Thái</t>
  </si>
  <si>
    <t>Lê Trung Nghĩa</t>
  </si>
  <si>
    <t>Trần Văn Lợi</t>
  </si>
  <si>
    <t>Phạm Đức Thể</t>
  </si>
  <si>
    <t>Trần Vĩnh Khiêm</t>
  </si>
  <si>
    <t>Nghiêm Chí Bảo</t>
  </si>
  <si>
    <t>Trương Kim Lâm</t>
  </si>
  <si>
    <t>Lê Ngọc Mai Thanh</t>
  </si>
  <si>
    <t>Đỗ Bảo Ngọc</t>
  </si>
  <si>
    <t>Trương Bảo Nguyên</t>
  </si>
  <si>
    <t>Nguyễn Minh Thái</t>
  </si>
  <si>
    <t>Võ Bảo Minh</t>
  </si>
  <si>
    <t>Đỗ Thị Thảo Quỳnh</t>
  </si>
  <si>
    <t>Nguyễn Duy Tài</t>
  </si>
  <si>
    <t>Nguyễn Văn Tài</t>
  </si>
  <si>
    <t>Hoàng Lê Trung Hậu</t>
  </si>
  <si>
    <t>Tạ Tường Vi</t>
  </si>
  <si>
    <t>Bạch Thanh Long</t>
  </si>
  <si>
    <t>Lương Nguyễn Tường Vy</t>
  </si>
  <si>
    <t>Nguyễn Phúc Đạt</t>
  </si>
  <si>
    <t>Huỳnh Lữ Anh Khoa</t>
  </si>
  <si>
    <t>Hồ Đình Hiệp</t>
  </si>
  <si>
    <t>Nguyễn Đức Trí</t>
  </si>
  <si>
    <t>Phan Thành Trung</t>
  </si>
  <si>
    <t>Nguyễn Thị Kim Thoa</t>
  </si>
  <si>
    <t>Nguyễn Phú Cường</t>
  </si>
  <si>
    <t>Huỳnh Phi Long</t>
  </si>
  <si>
    <t>Hồ Thanh Duy Khánh</t>
  </si>
  <si>
    <t>Phạm Trung Hoà</t>
  </si>
  <si>
    <t>Võ Trần Ngọc Minh</t>
  </si>
  <si>
    <t>Huỳnh Công Mạnh</t>
  </si>
  <si>
    <t>Trần Đức Minh</t>
  </si>
  <si>
    <t>Đàm Hữu Nhân</t>
  </si>
  <si>
    <t>Lưu Thượng Vỹ</t>
  </si>
  <si>
    <t>Trần Huỳnh Kỳ Anh</t>
  </si>
  <si>
    <t>Lã Mai Win</t>
  </si>
  <si>
    <t>Bùi Đức Anh</t>
  </si>
  <si>
    <t>Trần Anh Hào</t>
  </si>
  <si>
    <t>Trịnh Huỳnh Đăng</t>
  </si>
  <si>
    <t>Nguyễn Thanh Lộc</t>
  </si>
  <si>
    <t>Huỳnh Quang Trung</t>
  </si>
  <si>
    <t>Phan Ngọc Quang</t>
  </si>
  <si>
    <t>Ngô Văn Phú</t>
  </si>
  <si>
    <t>Hồ Thị Thanh Vân</t>
  </si>
  <si>
    <t>Phạm Phú Tuấn</t>
  </si>
  <si>
    <t>Nguyễn Thái Hòa</t>
  </si>
  <si>
    <t>Lê Bá Lĩnh</t>
  </si>
  <si>
    <t>Nguyễn Trần Nhơn</t>
  </si>
  <si>
    <t>Dương Ngọc Yến</t>
  </si>
  <si>
    <t>Nguyễn Hoàng Nhật</t>
  </si>
  <si>
    <t>Trần Phú Vinh</t>
  </si>
  <si>
    <t>Nguyễn Nhựt Tân</t>
  </si>
  <si>
    <t>Nguyễn Ngọc Tâm</t>
  </si>
  <si>
    <t>Phan Tấn Đạt</t>
  </si>
  <si>
    <t>Phạm Bá Vương</t>
  </si>
  <si>
    <t>Trần Tuấn Phương</t>
  </si>
  <si>
    <t>Đỗ Văn Sa</t>
  </si>
  <si>
    <t>Đặng Ngọc Quang</t>
  </si>
  <si>
    <t>Dương Minh Lượng</t>
  </si>
  <si>
    <t>Huỳnh Công Bảng</t>
  </si>
  <si>
    <t>Hồ Thị Ngọc Phúc</t>
  </si>
  <si>
    <t>Nguyễn Ngọc Nhật</t>
  </si>
  <si>
    <t>Lê Tuấn Anh</t>
  </si>
  <si>
    <t>Bùi Đức Duy</t>
  </si>
  <si>
    <t>Nguyễn Hoàng Hiệp</t>
  </si>
  <si>
    <t>Trần Minh Tuấn</t>
  </si>
  <si>
    <t>Lê Trọng Hiếu</t>
  </si>
  <si>
    <t>Hồng Thế Tiến</t>
  </si>
  <si>
    <t>Phạm Thành Đạt</t>
  </si>
  <si>
    <t>Võ Thanh Bình</t>
  </si>
  <si>
    <t>Tạ Ngọc Phú</t>
  </si>
  <si>
    <t>Phạm Ngọc Tâm</t>
  </si>
  <si>
    <t>Trương Hữu Minh Đức</t>
  </si>
  <si>
    <t>Đỗ Thị Cúc Hoa</t>
  </si>
  <si>
    <t>Nguyễn Gia Bảo</t>
  </si>
  <si>
    <t>Võ Huỳnh Hữu Sang</t>
  </si>
  <si>
    <t>Châu Thanh Tuấn</t>
  </si>
  <si>
    <t>Nguyễn Hùng Phúc</t>
  </si>
  <si>
    <t>Lê Nhật Huy</t>
  </si>
  <si>
    <t>Lê Văn Huy</t>
  </si>
  <si>
    <t>Ngô Bảo Thiên</t>
  </si>
  <si>
    <t>Hoàng Thụy Trinh</t>
  </si>
  <si>
    <t>Trần Gia Long</t>
  </si>
  <si>
    <t>Trần Phi Long</t>
  </si>
  <si>
    <t>Đỗ Minh Tuấn</t>
  </si>
  <si>
    <t>Bùi Thị Thúy Vy</t>
  </si>
  <si>
    <t>Võ Văn Minh</t>
  </si>
  <si>
    <t>Nguyễn Hoàng Nhật Minh</t>
  </si>
  <si>
    <t>Nguyễn Vũ Văn Đức</t>
  </si>
  <si>
    <t>Trần Hồng Cẩm Ly</t>
  </si>
  <si>
    <t>Nguyễn Lê Ngọc Tuyền</t>
  </si>
  <si>
    <t>Trần Thế Anh</t>
  </si>
  <si>
    <t>Tăng Hoàng Ân</t>
  </si>
  <si>
    <t>Nguyễn Thế Nhân</t>
  </si>
  <si>
    <t>Bùi Đăng Long</t>
  </si>
  <si>
    <t>Trương Thị Hoàng Hảo</t>
  </si>
  <si>
    <t>Lê Hoàng Long</t>
  </si>
  <si>
    <t>Nguyễn Minh Nhật</t>
  </si>
  <si>
    <t>Đào Vĩnh Kỳ</t>
  </si>
  <si>
    <t>Trần Thanh Vũ</t>
  </si>
  <si>
    <t>Đỗ Ngọc Cường</t>
  </si>
  <si>
    <t>Nguyễn Phạm Minh Nhật</t>
  </si>
  <si>
    <t>Lê Đoàn</t>
  </si>
  <si>
    <t>Bùi Vũ Minh Đức</t>
  </si>
  <si>
    <t>Lưu Trung Nguyên</t>
  </si>
  <si>
    <t>Phùng Ngọc Huyến</t>
  </si>
  <si>
    <t>Nguyễn Minh Khôi</t>
  </si>
  <si>
    <t>Vũ Thành Đạt</t>
  </si>
  <si>
    <t>Nguyễn Tiến Dũng</t>
  </si>
  <si>
    <t>Nguyễn Thanh Huy</t>
  </si>
  <si>
    <t>Huỳnh Chấn Huy</t>
  </si>
  <si>
    <t>Lê Đình Trọng Nghĩa</t>
  </si>
  <si>
    <t>Hồ Thị Yến Nhi</t>
  </si>
  <si>
    <t>Nguyễn Văn Huấn</t>
  </si>
  <si>
    <t>Nguyễn Tiến Đạt</t>
  </si>
  <si>
    <t>Trịnh Hưng Long</t>
  </si>
  <si>
    <t>Lỡ Đình Phương</t>
  </si>
  <si>
    <t>Nguyễn Đức Dũng</t>
  </si>
  <si>
    <t>Nguyễn Đức Hy</t>
  </si>
  <si>
    <t>Lê Đình Thành</t>
  </si>
  <si>
    <t>Thái Minh Triết</t>
  </si>
  <si>
    <t>Nguyễn Ngọc Điền</t>
  </si>
  <si>
    <t>Nguyễn Đoàn Thanh Thiên</t>
  </si>
  <si>
    <t>Đặng Đình Dũng</t>
  </si>
  <si>
    <t>Nguyễn Thị Trang Thơ</t>
  </si>
  <si>
    <t>Dương Lê Thanh Trúc</t>
  </si>
  <si>
    <t>Lê Xuân Việt</t>
  </si>
  <si>
    <t>Lưu Đăng Hà</t>
  </si>
  <si>
    <t>Chu Quyết Thắng</t>
  </si>
  <si>
    <t>Nguyễn An Long</t>
  </si>
  <si>
    <t>Hà Huy Thắng</t>
  </si>
  <si>
    <t>Trần Anh Huy</t>
  </si>
  <si>
    <t>Huỳnh Thiện Tâm</t>
  </si>
  <si>
    <t>Nguyễn Hữu Minh Sang</t>
  </si>
  <si>
    <t>Lê Nguyễn Công Toại</t>
  </si>
  <si>
    <t>Trần Anh Tuân</t>
  </si>
  <si>
    <t>Nguyễn Tấn Ngà</t>
  </si>
  <si>
    <t>Nguyễn Văn An</t>
  </si>
  <si>
    <t>Trần Quốc Danh</t>
  </si>
  <si>
    <t>Lê Như Toàn</t>
  </si>
  <si>
    <t>Trần Duy Trọng</t>
  </si>
  <si>
    <t>Nguyễn Thị Tú Vân</t>
  </si>
  <si>
    <t>Nguyễn Thị Thảo Vy</t>
  </si>
  <si>
    <t>Nguyễn Phong Đại</t>
  </si>
  <si>
    <t>Nghiêm Tôn Đô</t>
  </si>
  <si>
    <t>Lê Trường Thịnh</t>
  </si>
  <si>
    <t>Vương Thanh Tuấn</t>
  </si>
  <si>
    <t>Nguyễn Thành Nghĩa</t>
  </si>
  <si>
    <t>Nguyễn Phi Ân</t>
  </si>
  <si>
    <t>Lê Hoàng Minh Sơn</t>
  </si>
  <si>
    <t>Trịnh Công Danh</t>
  </si>
  <si>
    <t>Lê Chí Dũng</t>
  </si>
  <si>
    <t>Trần Thị Hoài Thu</t>
  </si>
  <si>
    <t>Nguyễn Văn Quốc Huy</t>
  </si>
  <si>
    <t>Lương Hà Tiên</t>
  </si>
  <si>
    <t>Phó Khánh Hưng</t>
  </si>
  <si>
    <t>Huỳnh Minh Hiếu</t>
  </si>
  <si>
    <t>Nguyễn Hoài Nam</t>
  </si>
  <si>
    <t>Lê Đặng Đăng Huy</t>
  </si>
  <si>
    <t>Phạm Thị Tuyết Nhi</t>
  </si>
  <si>
    <t>Nguyễn Trường An</t>
  </si>
  <si>
    <t>Trần Văn Long</t>
  </si>
  <si>
    <t>Phạm Vũ Kiều Tiên</t>
  </si>
  <si>
    <t>Khưu Minh Phong</t>
  </si>
  <si>
    <t>Vũ Ngọc Hào</t>
  </si>
  <si>
    <t>Nguyễn Huy Phong</t>
  </si>
  <si>
    <t>Nguyễn Huỳnh Nhi</t>
  </si>
  <si>
    <t>Lê Trần Phúc Nguyên</t>
  </si>
  <si>
    <t>Nguyễn Thành Trung</t>
  </si>
  <si>
    <t>Võ Yến Ni</t>
  </si>
  <si>
    <t>Nguyễn đang Trường</t>
  </si>
  <si>
    <t>Nguyễn Thanh Thái</t>
  </si>
  <si>
    <t>Nguyễn Hữu Phú</t>
  </si>
  <si>
    <t>Phạm Minh Hiếu</t>
  </si>
  <si>
    <t>Huỳnh Quốc Trung</t>
  </si>
  <si>
    <t>Lê Quốc Phương</t>
  </si>
  <si>
    <t>Nguyễn Hoàng Nhân</t>
  </si>
  <si>
    <t>Đồng Quang Quyền</t>
  </si>
  <si>
    <t>Huỳnh Phú Hưng</t>
  </si>
  <si>
    <t>Đào Trần Anh Tuấn</t>
  </si>
  <si>
    <t>Nguyễn Thành Long</t>
  </si>
  <si>
    <t>Phạm Nhật Quang</t>
  </si>
  <si>
    <t>Cao Thanh Ngân</t>
  </si>
  <si>
    <t>Nguyễn Hữu Hiếu</t>
  </si>
  <si>
    <t>Trần Quang Đạo</t>
  </si>
  <si>
    <t>Vi Hữu Đức</t>
  </si>
  <si>
    <t>Nguyễn Hồng Khoa</t>
  </si>
  <si>
    <t>Phạm Ngọc Linh</t>
  </si>
  <si>
    <t>Trần Ninh Hiếu</t>
  </si>
  <si>
    <t>Lê Văn Thạch</t>
  </si>
  <si>
    <t>Nguyễn Cao Thái</t>
  </si>
  <si>
    <t>Cái Ngọc Anh Tài</t>
  </si>
  <si>
    <t>Võ Thành Đạt</t>
  </si>
  <si>
    <t>Nguyễn Thị Như Bình</t>
  </si>
  <si>
    <t>Nguyễn Anh Đức</t>
  </si>
  <si>
    <t>Võ Lâm Trường</t>
  </si>
  <si>
    <t>Nguyễn Phan Quốc Thiện</t>
  </si>
  <si>
    <t>Nông Thanh Hồng</t>
  </si>
  <si>
    <t>Nguyễn Khôi Nguyên</t>
  </si>
  <si>
    <t>Trần Hà Phan</t>
  </si>
  <si>
    <t>Tô Trọng Nghĩa</t>
  </si>
  <si>
    <t>Nguyễn Trần Đức Duy</t>
  </si>
  <si>
    <t>Huỳnh Đỗ Anh Vũ</t>
  </si>
  <si>
    <t>Bế Hải Long</t>
  </si>
  <si>
    <t>Vũ Trung Kiên</t>
  </si>
  <si>
    <t>Lâm Lê Đình Khang</t>
  </si>
  <si>
    <t>Phan Minh Chiến</t>
  </si>
  <si>
    <t>Nguyễn Ngọc Quan</t>
  </si>
  <si>
    <t>Nguyễn Thanh Đức</t>
  </si>
  <si>
    <t>Nguyễn Hoàng Quốc</t>
  </si>
  <si>
    <t>Nguyễn Ngọc Minh Khuê</t>
  </si>
  <si>
    <t>Đặng Quốc Khoa</t>
  </si>
  <si>
    <t>Đỗ Tuấn Anh</t>
  </si>
  <si>
    <t>Dương Duy Trường</t>
  </si>
  <si>
    <t>Nguyễn Phương Yến Nhi</t>
  </si>
  <si>
    <t>Nguyễn Quốc Hưng</t>
  </si>
  <si>
    <t>Võ Hoài Phương</t>
  </si>
  <si>
    <t>Nguyễn Tô Đức Tài</t>
  </si>
  <si>
    <t>Sơn Ngọc Minh</t>
  </si>
  <si>
    <t>Nguyễn Thị Thu Phương</t>
  </si>
  <si>
    <t>Nguyễn Đức Tấn</t>
  </si>
  <si>
    <t>Trương Tuấn Kiệt</t>
  </si>
  <si>
    <t>Nguyễn Thị Ngọc Hà</t>
  </si>
  <si>
    <t>Huỳnh Thanh Tú</t>
  </si>
  <si>
    <t>Phạm Quốc Đạt</t>
  </si>
  <si>
    <t>Nguyễn Nam Hùng</t>
  </si>
  <si>
    <t>Lữ Ngọc Vĩnh Thái</t>
  </si>
  <si>
    <t>Hà Nhựt Quang</t>
  </si>
  <si>
    <t>Nguyễn Thái Tài</t>
  </si>
  <si>
    <t>Phạm Ngọc Cẩm</t>
  </si>
  <si>
    <t>Cao Quyết Chiến</t>
  </si>
  <si>
    <t>Nguyễn Thị Ngọc Diễm</t>
  </si>
  <si>
    <t>Tần Thùy Trang</t>
  </si>
  <si>
    <t>Dương Minh Tâm</t>
  </si>
  <si>
    <t>Lương Tiến Sang</t>
  </si>
  <si>
    <t>Nguyễn Thiên Ân</t>
  </si>
  <si>
    <t>Đỗ Ngọc Thành</t>
  </si>
  <si>
    <t>Cát Văn Tài</t>
  </si>
  <si>
    <t>Nguyễn Thanh Vân</t>
  </si>
  <si>
    <t>Trần Quốc Sơn</t>
  </si>
  <si>
    <t>Nguyễn Kiều Vinh</t>
  </si>
  <si>
    <t>Nguyễn Thị Hồng Lam</t>
  </si>
  <si>
    <t>Nguyễn Lê Bách</t>
  </si>
  <si>
    <t>Trần Thị Lan Trinh</t>
  </si>
  <si>
    <t>Phạm Quang Hòa</t>
  </si>
  <si>
    <t>Chế Nguyễn Minh Tùng</t>
  </si>
  <si>
    <t>Vũ Đức Thế</t>
  </si>
  <si>
    <t>Lê Thị Trúc Hòa</t>
  </si>
  <si>
    <t>Nguyễn Thanh Duy</t>
  </si>
  <si>
    <t>Trần Văn Duy</t>
  </si>
  <si>
    <t>Nguyễn Tiến Luận</t>
  </si>
  <si>
    <t>Trần Quốc Việt</t>
  </si>
  <si>
    <t>Nguyễn Thị Hoài Thương</t>
  </si>
  <si>
    <t>Lê Hoàng Duyên</t>
  </si>
  <si>
    <t>Phạm Văn Khánh</t>
  </si>
  <si>
    <t>Lê Hoàng Phúc</t>
  </si>
  <si>
    <t>Võ Nguyễn Hoàng Nghĩa</t>
  </si>
  <si>
    <t>Phạm Tiến Duy</t>
  </si>
  <si>
    <t>Nguyễn Viết Quý</t>
  </si>
  <si>
    <t>Lương Việt Hoàng</t>
  </si>
  <si>
    <t>Nay Khai</t>
  </si>
  <si>
    <t>Huỳnh Nguyễn Vân Khánh</t>
  </si>
  <si>
    <t>Lâm Văn Hồng</t>
  </si>
  <si>
    <t>Dương Thành Sơn</t>
  </si>
  <si>
    <t>Nguyễn Lâm Quỳnh</t>
  </si>
  <si>
    <t>Lê Trọng Nhân</t>
  </si>
  <si>
    <t>Lê Hoài Ân</t>
  </si>
  <si>
    <t>Nguyễn Hải Long</t>
  </si>
  <si>
    <t>Nguyễn Trần Trung</t>
  </si>
  <si>
    <t>Dương Minh Hiếu</t>
  </si>
  <si>
    <t>Châu Vĩnh Sinh</t>
  </si>
  <si>
    <t>Triệu Tuấn Tú</t>
  </si>
  <si>
    <t>Trần Nhật Khuê</t>
  </si>
  <si>
    <t>Nguyễn Trần Minh Thiện</t>
  </si>
  <si>
    <t>Nguyễn Hoàng Đức</t>
  </si>
  <si>
    <t>Trần Ngọc Giao</t>
  </si>
  <si>
    <t>Trần Bình Chương</t>
  </si>
  <si>
    <t>Chế Quang Huy</t>
  </si>
  <si>
    <t>Lê Hữu Thắng</t>
  </si>
  <si>
    <t>Mai Thị Quỳnh Như</t>
  </si>
  <si>
    <t>Viên Minh Tân</t>
  </si>
  <si>
    <t>Trần Tiến Đạt</t>
  </si>
  <si>
    <t>Nguyễn Đức Phú</t>
  </si>
  <si>
    <t>Nguyễn Duy Minh Tuấn</t>
  </si>
  <si>
    <t>Lê Thị Ngọc Hảo</t>
  </si>
  <si>
    <t>Hoàng Ngọc Hùng</t>
  </si>
  <si>
    <t>Trần Việt Anh</t>
  </si>
  <si>
    <t>Nguyễn Thành Công</t>
  </si>
  <si>
    <t>Nguyễn Văn Tân</t>
  </si>
  <si>
    <t>Nguyễn Hoàng Việt</t>
  </si>
  <si>
    <t>Mai Hiền Nga</t>
  </si>
  <si>
    <t>Phan Hoàng Dung</t>
  </si>
  <si>
    <t>Nguyễn Công Tiến</t>
  </si>
  <si>
    <t>Nguyễn Lê Nhân</t>
  </si>
  <si>
    <t>Phạm Thanh Đông</t>
  </si>
  <si>
    <t>Nguyễn Phú Lộc</t>
  </si>
  <si>
    <t>Nguyễn Trúc Thanh Lan</t>
  </si>
  <si>
    <t>Đỗ Duy Phương</t>
  </si>
  <si>
    <t>Lê Xuân Tùng</t>
  </si>
  <si>
    <t>Nguyễn Kim Quốc</t>
  </si>
  <si>
    <t>Nguyễn Ngọc Quỳnh Giao</t>
  </si>
  <si>
    <t>Nguyễn Quang Trường</t>
  </si>
  <si>
    <t>Lê Trí Khoa</t>
  </si>
  <si>
    <t>Đoàn Duy Ân</t>
  </si>
  <si>
    <t>Nguyễn Hoàng Gia</t>
  </si>
  <si>
    <t>Nguyễn Ngọc Thao</t>
  </si>
  <si>
    <t>Phan Ái Linh</t>
  </si>
  <si>
    <t>Nguyễn Thị Hồng Hải</t>
  </si>
  <si>
    <t>Phạm Minh Khôi</t>
  </si>
  <si>
    <t>Hoàng Thị Hòa</t>
  </si>
  <si>
    <t>Phạm Công Thịnh</t>
  </si>
  <si>
    <t>Nguyễn Châu Thắng</t>
  </si>
  <si>
    <t>Nguyễn Anh Tú</t>
  </si>
  <si>
    <t>Huỳnh Thị Minh Nhực</t>
  </si>
  <si>
    <t>Lê Thị Phương Quyên</t>
  </si>
  <si>
    <t>Trương Minh Huy</t>
  </si>
  <si>
    <t>Đào Thị Ngân Triều</t>
  </si>
  <si>
    <t>Lâm Võ Khánh My</t>
  </si>
  <si>
    <t>Hồ Đắc Thanh Minh</t>
  </si>
  <si>
    <t>Hà Vũ Minh Ngọc</t>
  </si>
  <si>
    <t>Tôn Nữ Tú Quyên</t>
  </si>
  <si>
    <t>Nguyễn Xuân Hạnh</t>
  </si>
  <si>
    <t>Mai Văn Bình</t>
  </si>
  <si>
    <t>Nguyễn Hoàng Thái</t>
  </si>
  <si>
    <t>Đào Minh Đức</t>
  </si>
  <si>
    <t>Lê Văn Trí</t>
  </si>
  <si>
    <t>Huỳnh Bá Anh Quân</t>
  </si>
  <si>
    <t>Nguyễn Tiến Nhân</t>
  </si>
  <si>
    <t>Trần Thạch Tuấn Phong</t>
  </si>
  <si>
    <t>Phạm Trần Chính</t>
  </si>
  <si>
    <t>Nguyễn Đức Toàn</t>
  </si>
  <si>
    <t>Lê Đặng Xuân Thùy</t>
  </si>
  <si>
    <t>Nguyễn Huỳnh Như Thảo</t>
  </si>
  <si>
    <t>Võ Quốc Bảo</t>
  </si>
  <si>
    <t>Huỳnh Minh Trí</t>
  </si>
  <si>
    <t>Cao Hoàng Tú</t>
  </si>
  <si>
    <t>Phạm Văn Mạnh</t>
  </si>
  <si>
    <t>Nguyễn Việt Hưng</t>
  </si>
  <si>
    <t>Hoàng Kim Thành</t>
  </si>
  <si>
    <t>Kha Di Hiền</t>
  </si>
  <si>
    <t>Nguyễn Hà Duy Khang</t>
  </si>
  <si>
    <t>Huỳnh Đỗ Tấn Thành</t>
  </si>
  <si>
    <t>Lê Thị Thúy Hường</t>
  </si>
  <si>
    <t>Ngô Hữu Nhân</t>
  </si>
  <si>
    <t>Trương Tấn Sang</t>
  </si>
  <si>
    <t>Phan Tiến Ngọc</t>
  </si>
  <si>
    <t>Võ Nguyễn Đăng Khoa</t>
  </si>
  <si>
    <t>Phạm Huy Hoàng</t>
  </si>
  <si>
    <t>Cấn Đức Quang</t>
  </si>
  <si>
    <t>Hồ Minh Trí</t>
  </si>
  <si>
    <t>Nguyễn Bá Lộc</t>
  </si>
  <si>
    <t>Tô Phúc Duy</t>
  </si>
  <si>
    <t>Nguyễn Công Phú</t>
  </si>
  <si>
    <t>Tăng Phạm Hoàng Hiệp</t>
  </si>
  <si>
    <t>Ngô Châu Ngọc Nhi</t>
  </si>
  <si>
    <t>Nguyễn Khương</t>
  </si>
  <si>
    <t>Nguyễn Trung Hiệp</t>
  </si>
  <si>
    <t>Nguyễn Trung Nghĩa</t>
  </si>
  <si>
    <t>Đặng Lê Thiên Thanh</t>
  </si>
  <si>
    <t>Đỗ Thanh Thành Đạt</t>
  </si>
  <si>
    <t>Võ Sỹ Dũng</t>
  </si>
  <si>
    <t>Phan Đại Dương</t>
  </si>
  <si>
    <t>Nguyễn Thị Kim Liên</t>
  </si>
  <si>
    <t>Nguyễn Thanh Bình</t>
  </si>
  <si>
    <t>Nguyễn Hữu Long</t>
  </si>
  <si>
    <t>Nguyễn Lương Thiện Hoàng</t>
  </si>
  <si>
    <t>Đỗ Hoàng Hiệp</t>
  </si>
  <si>
    <t>Trần Nhật Tân</t>
  </si>
  <si>
    <t>Trần Quốc Cường</t>
  </si>
  <si>
    <t>Phạm Quốc Ấn</t>
  </si>
  <si>
    <t>Nguyễn Quốc Lưu</t>
  </si>
  <si>
    <t>Phạm Nguyễn Phúc Toàn</t>
  </si>
  <si>
    <t>Nguyễn Hữu Đạt</t>
  </si>
  <si>
    <t>Nguyễn Lê Na</t>
  </si>
  <si>
    <t>Trần Nhật Anh</t>
  </si>
  <si>
    <t>Lý Thị Bạch</t>
  </si>
  <si>
    <t>Tạ Duy Thanh</t>
  </si>
  <si>
    <t>Lê Trương Hoàng Phúc</t>
  </si>
  <si>
    <t>Đoàn Thanh Phương</t>
  </si>
  <si>
    <t>Bùi Nguyên Phương Linh</t>
  </si>
  <si>
    <t>Lưu Triệu Phương</t>
  </si>
  <si>
    <t>Bùi Quốc Cường</t>
  </si>
  <si>
    <t>Lê Trần Hữu Phước</t>
  </si>
  <si>
    <t>Võ Phạm Duy Đức</t>
  </si>
  <si>
    <t>Lý Phúc Thành</t>
  </si>
  <si>
    <t>Huỳnh Minh Chí</t>
  </si>
  <si>
    <t>Nguyễn Minh Hưng</t>
  </si>
  <si>
    <t>Bùi Bích Chăm</t>
  </si>
  <si>
    <t>Trần Tùng Linh</t>
  </si>
  <si>
    <t>Nguyễn Thị Như Ý</t>
  </si>
  <si>
    <t>Nguyễn Thái Minh Đức</t>
  </si>
  <si>
    <t>Trần Nguyễn Minh Ngọc</t>
  </si>
  <si>
    <t>Đặng Phi Hùng</t>
  </si>
  <si>
    <t>Mai Như Ngọc</t>
  </si>
  <si>
    <t>Nguyễn Ngọc Đông Phương</t>
  </si>
  <si>
    <t>Đặng Đỗ Đăng Hưng</t>
  </si>
  <si>
    <t>Trần Tuấn Đạt</t>
  </si>
  <si>
    <t>Phù Hữu Đạt</t>
  </si>
  <si>
    <t>Phan Minh Nhật</t>
  </si>
  <si>
    <t>Lê Thị Hồng Diệu</t>
  </si>
  <si>
    <t>Nguyễn Kha Vỹ</t>
  </si>
  <si>
    <t>Trần Linh Đa</t>
  </si>
  <si>
    <t>Trương Lê Bảo Anh</t>
  </si>
  <si>
    <t>Nguyễn Văn Hoàng</t>
  </si>
  <si>
    <t>Ngô Đức Vũ</t>
  </si>
  <si>
    <t>Đỗ Hữu Khánh Hưng</t>
  </si>
  <si>
    <t>Lê Minh Nhã</t>
  </si>
  <si>
    <t>Lê Hữu Huy</t>
  </si>
  <si>
    <t>Nguyễn Long Khánh</t>
  </si>
  <si>
    <t>Tôn Nữ Thảo Nhi</t>
  </si>
  <si>
    <t>Nguyễn Đặng Quốc Ngân</t>
  </si>
  <si>
    <t>Nguyễn Thị Linh Nhâm</t>
  </si>
  <si>
    <t>Trần Thành</t>
  </si>
  <si>
    <t>Bùi Duy Thông</t>
  </si>
  <si>
    <t>Nguyễn Hữu Doanh</t>
  </si>
  <si>
    <t>Lê Minh Thông</t>
  </si>
  <si>
    <t>Bùi Nguyễn Phát</t>
  </si>
  <si>
    <t>Nguyễn Phi Yến</t>
  </si>
  <si>
    <t>Trần Hiếu Nghĩa</t>
  </si>
  <si>
    <t>Đinh Công Thành</t>
  </si>
  <si>
    <t>Nguyễn Hoàng An</t>
  </si>
  <si>
    <t>Đặng Thị Tường Vy</t>
  </si>
  <si>
    <t>Phạm Minh Hy</t>
  </si>
  <si>
    <t>Dương Trọng Văn</t>
  </si>
  <si>
    <t>Bạch Văn Xuân Thông</t>
  </si>
  <si>
    <t>Nguyễn Đức Triển</t>
  </si>
  <si>
    <t>Phan Quốc An</t>
  </si>
  <si>
    <t>Nguyễn Tăng Hảo</t>
  </si>
  <si>
    <t>Lâm Minh Tuấn</t>
  </si>
  <si>
    <t>Đoàn Tấn Phát</t>
  </si>
  <si>
    <t>Nguyễn Bảo Thư</t>
  </si>
  <si>
    <t>Lê Minh Hy</t>
  </si>
  <si>
    <t>Lương Đình Tường</t>
  </si>
  <si>
    <t>Lê Thị Như Huỳnh</t>
  </si>
  <si>
    <t>Vũ Minh Đức</t>
  </si>
  <si>
    <t>Trương Thị Thùy Dương</t>
  </si>
  <si>
    <t>Lê Kim Hằng</t>
  </si>
  <si>
    <t>Đặng Vũ Phương Uyên</t>
  </si>
  <si>
    <t>Lục Tú Văn</t>
  </si>
  <si>
    <t>Nguyễn Minh Châu</t>
  </si>
  <si>
    <t>Phan Ngọc Yến Nhi</t>
  </si>
  <si>
    <t>Nguyễn Huỳnh Anh</t>
  </si>
  <si>
    <t>Trương Thị Ý Lan</t>
  </si>
  <si>
    <t>Đoàn Văn Nghĩa</t>
  </si>
  <si>
    <t>Văn Duy Thanh</t>
  </si>
  <si>
    <t>Châu Tấn</t>
  </si>
  <si>
    <t>Nguyễn Thị Tuyết</t>
  </si>
  <si>
    <t>Nguyễn Văn Thái</t>
  </si>
  <si>
    <t>Võ Trần Đông Dương</t>
  </si>
  <si>
    <t>Dương Phú Minh Nhật</t>
  </si>
  <si>
    <t>Trần Xuân Hưng</t>
  </si>
  <si>
    <t>Trần Minh Trí</t>
  </si>
  <si>
    <t>Phạm Quốc Nghĩa</t>
  </si>
  <si>
    <t>Võ Thị Như Lài</t>
  </si>
  <si>
    <t>Lại Xuân Thắng</t>
  </si>
  <si>
    <t>Nguyễn Quốc Việt</t>
  </si>
  <si>
    <t>Thái Minh Huy</t>
  </si>
  <si>
    <t>Đinh Đức Liêm</t>
  </si>
  <si>
    <t>Trần Bảo Nhung</t>
  </si>
  <si>
    <t>Nguyễn Đào Minh Long</t>
  </si>
  <si>
    <t>Nguyễn Lê Hoàng Hùng</t>
  </si>
  <si>
    <t>Bùi Chí Trung</t>
  </si>
  <si>
    <t>Nguyễn Anh Vũ</t>
  </si>
  <si>
    <t>Thị Kim Phương</t>
  </si>
  <si>
    <t>Nguyễn Đỗ Mạnh Cường</t>
  </si>
  <si>
    <t>Vũ Tiến Đạt</t>
  </si>
  <si>
    <t>Nguyễn Đức Huy Long</t>
  </si>
  <si>
    <t>Phạm Trọng Huỳnh</t>
  </si>
  <si>
    <t>Lê Thị Thủy Quyên</t>
  </si>
  <si>
    <t>Dương Quang Thắng</t>
  </si>
  <si>
    <t>Hứa Phước Thanh</t>
  </si>
  <si>
    <t>Hà Thúc Đăng Khoa</t>
  </si>
  <si>
    <t>Ngô Mẫn Đạt</t>
  </si>
  <si>
    <t>Dương Hồng Ngọc</t>
  </si>
  <si>
    <t>Nguyễn Văn Đô</t>
  </si>
  <si>
    <t>Trần Tất Lập</t>
  </si>
  <si>
    <t>Nguyễn Thành Lân</t>
  </si>
  <si>
    <t>Trần Thị Ngọc Minh</t>
  </si>
  <si>
    <t>Nguyễn Xuân Tuấn</t>
  </si>
  <si>
    <t>Nguyễn Chí Thành</t>
  </si>
  <si>
    <t>Lê Quang Thắng</t>
  </si>
  <si>
    <t>Phan Tấn Bình</t>
  </si>
  <si>
    <t>Nguyễn Thị Thủy Tiên</t>
  </si>
  <si>
    <t>An Văn Hiếu</t>
  </si>
  <si>
    <t>Nguyễn Thị Phương Thảo</t>
  </si>
  <si>
    <t>Nguyễn Đức Nhật</t>
  </si>
  <si>
    <t>Đặng Văn Minh</t>
  </si>
  <si>
    <t>Nguyễn Văn Thoại</t>
  </si>
  <si>
    <t>Tống Đình Quốc</t>
  </si>
  <si>
    <t>Nguyễn Bình Minh Quân</t>
  </si>
  <si>
    <t>Lương Thị Thùy Trang</t>
  </si>
  <si>
    <t>Nguyễn Quyền Lĩnh</t>
  </si>
  <si>
    <t>Trần Thị Anh Thư</t>
  </si>
  <si>
    <t>Phạm Duy Long</t>
  </si>
  <si>
    <t>Nguyễn Phúc Khang An</t>
  </si>
  <si>
    <t>Hồ Vũ Minh Quang</t>
  </si>
  <si>
    <t>Lâm Vĩnh Hường</t>
  </si>
  <si>
    <t>Nguyễn Văn Quốc Việt</t>
  </si>
  <si>
    <t>Trần Phương Thảo</t>
  </si>
  <si>
    <t>Vũ Văn Thành</t>
  </si>
  <si>
    <t>Nguyễn Hữu Tân</t>
  </si>
  <si>
    <t>Nguyễn Hữu Thiên</t>
  </si>
  <si>
    <t>Nguyễn Thanh Sang</t>
  </si>
  <si>
    <t>Phạm Quốc Hùng</t>
  </si>
  <si>
    <t>Chu Hà Thảo Ngân</t>
  </si>
  <si>
    <t>Tống Tú Ngọc</t>
  </si>
  <si>
    <t>Huỳnh Minh Chủ</t>
  </si>
  <si>
    <t>Hoàng Văn Phúc</t>
  </si>
  <si>
    <t>Vũ Nguyễn Xuân Hòa</t>
  </si>
  <si>
    <t>Nguyễn Quang Trưởng</t>
  </si>
  <si>
    <t>Nguyễn Hoàng My</t>
  </si>
  <si>
    <t>Trần Ngọc Duẩn</t>
  </si>
  <si>
    <t>Lê Quang Minh</t>
  </si>
  <si>
    <t>Huỳnh Khả Tú</t>
  </si>
  <si>
    <t>Vũ Anh Hào</t>
  </si>
  <si>
    <t>Phạm Thị Thùy Dương</t>
  </si>
  <si>
    <t>Đặng Phúc Toàn</t>
  </si>
  <si>
    <t>Nguyễn Song Luân</t>
  </si>
  <si>
    <t>Bành Hoàng Giang</t>
  </si>
  <si>
    <t>Nguyễn Hữu Dương</t>
  </si>
  <si>
    <t>Nguyễn Khánh Duy</t>
  </si>
  <si>
    <t>Dương Minh Thành</t>
  </si>
  <si>
    <t>Đoàn Nguyễn Nhật Quang</t>
  </si>
  <si>
    <t>Bùi Minh Hiếu</t>
  </si>
  <si>
    <t>Võ Minh Mẫn</t>
  </si>
  <si>
    <t>Nguyễn Văn Gia Bảo</t>
  </si>
  <si>
    <t>Trần Nguyễn Quỳnh Anh</t>
  </si>
  <si>
    <t>Trịnh Duy Khương</t>
  </si>
  <si>
    <t>Đoàn Ngọc Luân</t>
  </si>
  <si>
    <t>Trần Thị Minh Thư</t>
  </si>
  <si>
    <t>Phạm Kim Chiến</t>
  </si>
  <si>
    <t>Nguyễn Đỗ Tường Phát</t>
  </si>
  <si>
    <t>Nguyễn Đình Trải</t>
  </si>
  <si>
    <t>Trương Thảo Tiên</t>
  </si>
  <si>
    <t>Nguyễn Lê Minh Thanh</t>
  </si>
  <si>
    <t>Đặng Trần Anh Khoa</t>
  </si>
  <si>
    <t>Mai Nguyễn Đức Thọ</t>
  </si>
  <si>
    <t>Nguyễn Hoàng Nhựt Minh</t>
  </si>
  <si>
    <t>Nguyễn Minh Đức</t>
  </si>
  <si>
    <t>Châu Quốc Huy</t>
  </si>
  <si>
    <t>Nguyễn Lê Minh</t>
  </si>
  <si>
    <t>Lê Minh Huy</t>
  </si>
  <si>
    <t>Đặng Văn Tình</t>
  </si>
  <si>
    <t>Lê Công Trình</t>
  </si>
  <si>
    <t>Phạm Quang Huy</t>
  </si>
  <si>
    <t>Võ Thị Ngọc Phương</t>
  </si>
  <si>
    <t>Nguyễn Hoàng Hiệu</t>
  </si>
  <si>
    <t>Nguyễn Lâm Vũ</t>
  </si>
  <si>
    <t>Bùi Chí Bảo</t>
  </si>
  <si>
    <t>Nguyễn Chí Toàn</t>
  </si>
  <si>
    <t>Nguyễn Ngọc Bình</t>
  </si>
  <si>
    <t>Lê Văn An</t>
  </si>
  <si>
    <t>Nông Minh Anh</t>
  </si>
  <si>
    <t>Phạm Nguyễn Thảo Nhi</t>
  </si>
  <si>
    <t>Nguyễn Minh Sơn</t>
  </si>
  <si>
    <t>Đào Thị Thu Uyên</t>
  </si>
  <si>
    <t>Hoàng Đình Hữu</t>
  </si>
  <si>
    <t>Nguyễn Thị Mỹ Duyên</t>
  </si>
  <si>
    <t>Lộc Đức Thắng</t>
  </si>
  <si>
    <t>Lê Nguyễn Quang Duy</t>
  </si>
  <si>
    <t>Đỗ Thanh Tùng</t>
  </si>
  <si>
    <t>Trương Thị Kim Thành</t>
  </si>
  <si>
    <t>Lê Phước Thành</t>
  </si>
  <si>
    <t>Lê Nguyễn Anh Huy</t>
  </si>
  <si>
    <t>Nguyễn Văn Luân</t>
  </si>
  <si>
    <t>Châu Minh Quang</t>
  </si>
  <si>
    <t>Phạm Xuân Nhân</t>
  </si>
  <si>
    <t>Trần Khánh Quang Bảo</t>
  </si>
  <si>
    <t>Ngô Hoài Phong</t>
  </si>
  <si>
    <t>Ung Bảo Tiên</t>
  </si>
  <si>
    <t>Trần Văn Châu</t>
  </si>
  <si>
    <t>Nguyễn Hồng Vi</t>
  </si>
  <si>
    <t>Võ Thanh Phương</t>
  </si>
  <si>
    <t>Lưu Quang Tiến Hoàng</t>
  </si>
  <si>
    <t>Nguyễn Thị Quỳnh Ngân</t>
  </si>
  <si>
    <t>Nguyễn Văn Tuấn</t>
  </si>
  <si>
    <t>Phan Quang Khải</t>
  </si>
  <si>
    <t>Nguyễn Phạm Hải Châu</t>
  </si>
  <si>
    <t>Nguyễn Trần Phước Lộc</t>
  </si>
  <si>
    <t>Trần Trọng Chiến</t>
  </si>
  <si>
    <t>Võ Trần Thiên Phúc</t>
  </si>
  <si>
    <t>Lê Duy Trường</t>
  </si>
  <si>
    <t>Nguyễn Văn Khôi</t>
  </si>
  <si>
    <t>Ngô Trung Hiếu</t>
  </si>
  <si>
    <t>Lê Quang Huy</t>
  </si>
  <si>
    <t>Phan Nguyễn Thành Nhân</t>
  </si>
  <si>
    <t>Kim Line</t>
  </si>
  <si>
    <t>Nguyễn Quốc Huy</t>
  </si>
  <si>
    <t>Nguyễn Thanh Nam</t>
  </si>
  <si>
    <t>Lương Nguyễn Anh Khoa</t>
  </si>
  <si>
    <t>Nguyễn Thái Hà</t>
  </si>
  <si>
    <t>Trương Thành Hưng</t>
  </si>
  <si>
    <t>Trần Lê Bảo Châu</t>
  </si>
  <si>
    <t>Đoàn Thị Thanh Hiếu</t>
  </si>
  <si>
    <t>Trương Diệu Linh</t>
  </si>
  <si>
    <t>Trần Tuấn Minh</t>
  </si>
  <si>
    <t>Trần Văn Bảo</t>
  </si>
  <si>
    <t>Trần Nguyễn Hạnh Nguyên</t>
  </si>
  <si>
    <t>Đặng Quốc Hùng</t>
  </si>
  <si>
    <t>Trương Tài Thuận</t>
  </si>
  <si>
    <t>Hồ Bảo Quốc Thắng</t>
  </si>
  <si>
    <t>Phạm Mai Trúc Uyên</t>
  </si>
  <si>
    <t>Nguyễn Phước Cường</t>
  </si>
  <si>
    <t>Hoàng Tuấn Anh</t>
  </si>
  <si>
    <t>Nguyễn Đình Đan Thy</t>
  </si>
  <si>
    <t>Nguyễn Quốc Trung</t>
  </si>
  <si>
    <t>Trần Thị Thanh Tuyền</t>
  </si>
  <si>
    <t>Huỳnh Hoàng Hải</t>
  </si>
  <si>
    <t>Nguyễn Trần Anh Đức</t>
  </si>
  <si>
    <t>Lê Dương Khánh Việt</t>
  </si>
  <si>
    <t>Phạm Nguyễn Quỳnh Nhi</t>
  </si>
  <si>
    <t>Nguyễn Thị Minh Thư</t>
  </si>
  <si>
    <t>Đinh Gia Huy</t>
  </si>
  <si>
    <t>Hồ Ngọc Tôn</t>
  </si>
  <si>
    <t>Lê Trường Long Hưng</t>
  </si>
  <si>
    <t>Nguyễn Duy Tân</t>
  </si>
  <si>
    <t>Nguyễn Gia Phú</t>
  </si>
  <si>
    <t>Trần Thị Mỹ Linh</t>
  </si>
  <si>
    <t>Lê Vủ Trường</t>
  </si>
  <si>
    <t>Phạm Hoàng Phượng Trinh</t>
  </si>
  <si>
    <t>Lê Thanh Nghị</t>
  </si>
  <si>
    <t>Đoàn Minh Quang</t>
  </si>
  <si>
    <t>Trần Nhựt</t>
  </si>
  <si>
    <t>Võ Thanh Tú</t>
  </si>
  <si>
    <t>Lưu Anh Dũng</t>
  </si>
  <si>
    <t>Trần Đức Bảo</t>
  </si>
  <si>
    <t>Trương Mỹ Duyên</t>
  </si>
  <si>
    <t>Nguyễn Trần Minh Anh</t>
  </si>
  <si>
    <t>Lã Ngô Mỹ Linh</t>
  </si>
  <si>
    <t>Nguyễn Cao Cường</t>
  </si>
  <si>
    <t>Ngô Thị Phúc</t>
  </si>
  <si>
    <t>Nguyễn Duy Hoàng</t>
  </si>
  <si>
    <t>Phạm Tuấn An</t>
  </si>
  <si>
    <t>Trần Thanh Trung</t>
  </si>
  <si>
    <t>Đỗ Minh Trí</t>
  </si>
  <si>
    <t>Trương Văn Tuấn</t>
  </si>
  <si>
    <t>Võ Duy Tân</t>
  </si>
  <si>
    <t>Viên Phú Túc</t>
  </si>
  <si>
    <t>Trần Đình Nam</t>
  </si>
  <si>
    <t>Nguyễn Hoàng Kim Ngân</t>
  </si>
  <si>
    <t>Ma Thị Thu Hiền</t>
  </si>
  <si>
    <t>Đặng Chí Nhân</t>
  </si>
  <si>
    <t>Đặng Hồ Anh Quân</t>
  </si>
  <si>
    <t>Trần Quang Chuyên</t>
  </si>
  <si>
    <t>Trần Đức Lương</t>
  </si>
  <si>
    <t>Lâm Bảo Duy</t>
  </si>
  <si>
    <t>Trương Đình Trọng Thanh</t>
  </si>
  <si>
    <t>Phạm Đức Lương</t>
  </si>
  <si>
    <t>Võ Tuấn Kiệt</t>
  </si>
  <si>
    <t>Cao Thị Bích Phượng</t>
  </si>
  <si>
    <t>Nguyễn Phúc Bảo</t>
  </si>
  <si>
    <t>Trương Đức Vinh</t>
  </si>
  <si>
    <t>Lê Việt Tiến</t>
  </si>
  <si>
    <t>Đặng Thị Bích Vân</t>
  </si>
  <si>
    <t>Nguyễn Đăng Đô</t>
  </si>
  <si>
    <t>Trần Quang Thanh Hưng</t>
  </si>
  <si>
    <t>Ngô Quang Vũ</t>
  </si>
  <si>
    <t>Nguyễn Trương Duy Tân</t>
  </si>
  <si>
    <t>Nguyễn Bá Khanh</t>
  </si>
  <si>
    <t>Phạm Bá Tín</t>
  </si>
  <si>
    <t>Trần Quốc Duy</t>
  </si>
  <si>
    <t>Lê Ngọc Minh</t>
  </si>
  <si>
    <t>Phạm Nhật Minh</t>
  </si>
  <si>
    <t>Nguyễn Trí Minh</t>
  </si>
  <si>
    <t>Bùi Văn Thuận</t>
  </si>
  <si>
    <t>Vũ Quang Huy</t>
  </si>
  <si>
    <t>Vũ Bảo Châu</t>
  </si>
  <si>
    <t>Vũ Viết Huy</t>
  </si>
  <si>
    <t>Huỳnh Văn Chung</t>
  </si>
  <si>
    <t>Trương Trí Hào</t>
  </si>
  <si>
    <t>Trần Trung Thành</t>
  </si>
  <si>
    <t>Lê Quang Phong</t>
  </si>
  <si>
    <t>Bùi Anh Khôi</t>
  </si>
  <si>
    <t>Lê Thanh Thảo Vy</t>
  </si>
  <si>
    <t>Phạm Duy Giác Nguyên</t>
  </si>
  <si>
    <t>Đặng Anh Tú</t>
  </si>
  <si>
    <t>Võ Đình Nghĩa</t>
  </si>
  <si>
    <t>Trần Thanh Trung</t>
  </si>
  <si>
    <t>Nguyễn Văn Pháp</t>
  </si>
  <si>
    <t>Phan Hồng Gia Hân</t>
  </si>
  <si>
    <t>Nguyễn Thị Thu Hà</t>
  </si>
  <si>
    <t>Trịnh Linh Chi</t>
  </si>
  <si>
    <t>Nguyễn Thùy Trâm</t>
  </si>
  <si>
    <t>Phan Trọng Hậu</t>
  </si>
  <si>
    <t>Lữ Đình Long</t>
  </si>
  <si>
    <t>Nguyễn Xuân Minh Thu</t>
  </si>
  <si>
    <t>Nguyễn Minh Quân</t>
  </si>
  <si>
    <t>Thân Trung Hiếu</t>
  </si>
  <si>
    <t>Nguyễn Khắc Minh Quân</t>
  </si>
  <si>
    <t>Huỳnh Trung Hiếu</t>
  </si>
  <si>
    <t>Cao Chí Nhân</t>
  </si>
  <si>
    <t>Lê Thị Phượng Nhi</t>
  </si>
  <si>
    <t>Nguyễn Ngọc Quỳnh Giang</t>
  </si>
  <si>
    <t>Phạm Lê Trưởng</t>
  </si>
  <si>
    <t>Võ Phú Thịnh</t>
  </si>
  <si>
    <t>Hoàng Phạm Như Lý</t>
  </si>
  <si>
    <t>Trần Minh Tiến</t>
  </si>
  <si>
    <t>Lê Hồng Bằng</t>
  </si>
  <si>
    <t>Lê Tuấn Khanh</t>
  </si>
  <si>
    <t>Võ Quốc An</t>
  </si>
  <si>
    <t>Vũ Ngọc Khôi Nguyên</t>
  </si>
  <si>
    <t>Thạch Hoàng Long</t>
  </si>
  <si>
    <t>Võ Hồng Hòa</t>
  </si>
  <si>
    <t>Nguyễn Trung Huy Hoàng</t>
  </si>
  <si>
    <t>Nguyễn Công Thành</t>
  </si>
  <si>
    <t>Nguyễn Cao Thắng</t>
  </si>
  <si>
    <t>Nguyễn Thị Mai Phương</t>
  </si>
  <si>
    <t>Dương Thị Hồng Hạnh</t>
  </si>
  <si>
    <t>Nguyễn Xuân Đà</t>
  </si>
  <si>
    <t>Trần Như Phát</t>
  </si>
  <si>
    <t>Huỳnh Phú Lợi</t>
  </si>
  <si>
    <t>Phan Phạm Diễm Quỳnh</t>
  </si>
  <si>
    <t>Tạ Nhật Minh</t>
  </si>
  <si>
    <t>Nguyễn Thế Dân</t>
  </si>
  <si>
    <t>Phùng Quốc Thắng</t>
  </si>
  <si>
    <t>Đỗ Thị Ngọc Bích</t>
  </si>
  <si>
    <t>Nguyễn Trọng Nhân</t>
  </si>
  <si>
    <t>Võ Nhật Anh</t>
  </si>
  <si>
    <t>Huỳnh Phạm Trung Hậu</t>
  </si>
  <si>
    <t>Nguyễn Phú Hiếu</t>
  </si>
  <si>
    <t>Lê Minh Phụng</t>
  </si>
  <si>
    <t>Nguyễn Tấn Phúc</t>
  </si>
  <si>
    <t>Nguyễn Ngọc Tín</t>
  </si>
  <si>
    <t>Võ Thị Duy Thảo</t>
  </si>
  <si>
    <t>Lê Văn Ngọc Đoan</t>
  </si>
  <si>
    <t>Lê Văn Tiến</t>
  </si>
  <si>
    <t>Nguyễn Thị Thu Huyền</t>
  </si>
  <si>
    <t>Nguyễn Tuấn Khoa</t>
  </si>
  <si>
    <t>Nguyễn Lâm Thảo Vy</t>
  </si>
  <si>
    <t>Nguyễn Thị Kim Thùy</t>
  </si>
  <si>
    <t>Phạm Trần Tiến Đạt</t>
  </si>
  <si>
    <t>Đinh Thị Ánh Nguyệt</t>
  </si>
  <si>
    <t>Trần Huỳnh Cẩm Duyên</t>
  </si>
  <si>
    <t>Lê Việt Bách</t>
  </si>
  <si>
    <t>Tiêu Tự Đạt</t>
  </si>
  <si>
    <t>Nguyễn Nữ Châu Giang</t>
  </si>
  <si>
    <t>Trần Doãn Minh</t>
  </si>
  <si>
    <t>Đặng Minh Hiếu</t>
  </si>
  <si>
    <t>Trương Nguyễn Trung Anh</t>
  </si>
  <si>
    <t>Trần Văn Nam</t>
  </si>
  <si>
    <t>Bùi Đức Lâm</t>
  </si>
  <si>
    <t>Nguyễn Văn Tiến</t>
  </si>
  <si>
    <t>Triệu Thị Thùy Dung</t>
  </si>
  <si>
    <t>Trần Quốc Thống</t>
  </si>
  <si>
    <t>Phạm Xuân Trí</t>
  </si>
  <si>
    <t>Hồ Minh Tuệ</t>
  </si>
  <si>
    <t>Đinh Thanh Tài</t>
  </si>
  <si>
    <t>Tô Thành An</t>
  </si>
  <si>
    <t>Đỗ Hoàng Anh Khoa</t>
  </si>
  <si>
    <t>Danh Đặng Hải Đăng</t>
  </si>
  <si>
    <t>Nguyễn Bá Văn</t>
  </si>
  <si>
    <t>Nguyễn Phó Khánh An</t>
  </si>
  <si>
    <t>Trần Văn Thế</t>
  </si>
  <si>
    <t>Lê Quang Đông</t>
  </si>
  <si>
    <t>Tăng Nghiệp Phát</t>
  </si>
  <si>
    <t>Lê Thị Thanh Thanh</t>
  </si>
  <si>
    <t>Nguyễn Trần Thị Bích Trâm</t>
  </si>
  <si>
    <t>Đào Đức Sơn</t>
  </si>
  <si>
    <t>Lê Huy Hoàng</t>
  </si>
  <si>
    <t>Thông Văn Tiến</t>
  </si>
  <si>
    <t>Nguyễn Đình Tuấn Anh</t>
  </si>
  <si>
    <t>Dín Hiền Dũng</t>
  </si>
  <si>
    <t>Dương Chí Cường</t>
  </si>
  <si>
    <t>Nguyễn Minh Nhân</t>
  </si>
  <si>
    <t>Trần Đình Phú</t>
  </si>
  <si>
    <t>Nguyễn Gia Long</t>
  </si>
  <si>
    <t>Lê Phước Thiện</t>
  </si>
  <si>
    <t>Đoàn Quốc Bảo</t>
  </si>
  <si>
    <t>Lê Văn Thiện</t>
  </si>
  <si>
    <t>Trần Mạnh Quân</t>
  </si>
  <si>
    <t>Lê Nguyễn Công Huy</t>
  </si>
  <si>
    <t>Nguyễn Hoàng Thái Dương</t>
  </si>
  <si>
    <t>Nguyễn Phan Đức Anh</t>
  </si>
  <si>
    <t>Đặng Bá Lĩnh</t>
  </si>
  <si>
    <t>Nguyễn Tuấn Kha</t>
  </si>
  <si>
    <t>Trần Thị Ngọc Quyên</t>
  </si>
  <si>
    <t>Trần Nguyên Lợi</t>
  </si>
  <si>
    <t>Nguyễn Ngọc Thiện</t>
  </si>
  <si>
    <t>Đặng Ngọc Chiến</t>
  </si>
  <si>
    <t>Trần Thị Bình Tú</t>
  </si>
  <si>
    <t>Cao Anh Khoa</t>
  </si>
  <si>
    <t>Vương Thịnh Lợi</t>
  </si>
  <si>
    <t>Lê Công Hầu</t>
  </si>
  <si>
    <t>Lê Văn Bảo</t>
  </si>
  <si>
    <t>Bùi Quang Huy</t>
  </si>
  <si>
    <t>Hoàng Thị Diễm Quỳnh</t>
  </si>
  <si>
    <t>Nguyễn Văn Chọn</t>
  </si>
  <si>
    <t>Phùng Thế Thiên</t>
  </si>
  <si>
    <t>Trần Phước Đạt</t>
  </si>
  <si>
    <t>Đỗ Hải</t>
  </si>
  <si>
    <t>Trần Minh Tốt</t>
  </si>
  <si>
    <t>Hoàng Văn Hiệp</t>
  </si>
  <si>
    <t>Nguyễn Đăng Thanh</t>
  </si>
  <si>
    <t>Đoàn Tú Quỳnh</t>
  </si>
  <si>
    <t>Đỗ Công Chí</t>
  </si>
  <si>
    <t>Trần Văn Điệp</t>
  </si>
  <si>
    <t>Vũ Ngọc Tú</t>
  </si>
  <si>
    <t>Lê Minh Giang</t>
  </si>
  <si>
    <t>Lê Thanh Hằng</t>
  </si>
  <si>
    <t>Trịnh Ngọc Vĩnh</t>
  </si>
  <si>
    <t>Trần Thanh Tùng</t>
  </si>
  <si>
    <t>Ôn Trần Ngọc Hiển</t>
  </si>
  <si>
    <t>Nguyễn Thị Kim Ngân</t>
  </si>
  <si>
    <t>Lâm Gia Huy</t>
  </si>
  <si>
    <t>Hoàng Lê Nam</t>
  </si>
  <si>
    <t>Nguyễn Hoàng Thiên</t>
  </si>
  <si>
    <t>Võ Tuấn Anh</t>
  </si>
  <si>
    <t>Trần Trọng Tín</t>
  </si>
  <si>
    <t>Trần Hưng Đạt</t>
  </si>
  <si>
    <t>Lê Quang Trung</t>
  </si>
  <si>
    <t>Phạm Minh Khang</t>
  </si>
  <si>
    <t>Nguyễn Ngọc Đăng</t>
  </si>
  <si>
    <t>Nguyễn Ngọc Thúy Vy</t>
  </si>
  <si>
    <t>Nguyễn Đình Vinh</t>
  </si>
  <si>
    <t>Nguyễn Hoài Nhân</t>
  </si>
  <si>
    <t>Vũ Hữu Tùng</t>
  </si>
  <si>
    <t>Cao Thị Sin</t>
  </si>
  <si>
    <t>Phạm Bá Bằng</t>
  </si>
  <si>
    <t>Triều Quốc Đạt</t>
  </si>
  <si>
    <t>Ngô Tấn Hoài</t>
  </si>
  <si>
    <t>Nguyễn Đỗ Trung Nam</t>
  </si>
  <si>
    <t>Nguyễn Hữu Thắng</t>
  </si>
  <si>
    <t>Phan Nhật Minh</t>
  </si>
  <si>
    <t>Đào Hoàng Nhật Hào</t>
  </si>
  <si>
    <t>Nguyễn Thị Hồng Thắm</t>
  </si>
  <si>
    <t>Phạm Đỗ Hoàng My</t>
  </si>
  <si>
    <t>Hồ Chung Đức Khánh</t>
  </si>
  <si>
    <t>Hồ Sỹ Hùng</t>
  </si>
  <si>
    <t>Đinh Xuân Hùng</t>
  </si>
  <si>
    <t>Nguyễn Lê Anh Quân</t>
  </si>
  <si>
    <t>Nguyễn Huy Khánh</t>
  </si>
  <si>
    <t>Trương Văn Sữu</t>
  </si>
  <si>
    <t>Trần Doãn Thuyên</t>
  </si>
  <si>
    <t>Trần Như Ý</t>
  </si>
  <si>
    <t>Nguyễn Ngọc Minh Thư</t>
  </si>
  <si>
    <t>Lê Dương</t>
  </si>
  <si>
    <t>Ngô Hữu Mạnh Khanh</t>
  </si>
  <si>
    <t>Lý Quốc Kiệt</t>
  </si>
  <si>
    <t>Cao Hoàng Thiện</t>
  </si>
  <si>
    <t>Lê Phạm Thiên Bằng</t>
  </si>
  <si>
    <t>Phạm Ngô Anh Tú</t>
  </si>
  <si>
    <t>Võ Nữ Diễm Trang</t>
  </si>
  <si>
    <t>Nguyễn Đình Long</t>
  </si>
  <si>
    <t>Nguyễn Hữu Nhật Tân</t>
  </si>
  <si>
    <t>Phạm Nhựt Minh</t>
  </si>
  <si>
    <t>Nguyễn Xuân Lộc</t>
  </si>
  <si>
    <t>Nguyễn Ngọc Thái Nguyên</t>
  </si>
  <si>
    <t>Nguyễn Khánh Như</t>
  </si>
  <si>
    <t>Trần Khoa</t>
  </si>
  <si>
    <t>Bùi Nguyễn Tuấn Kiệt</t>
  </si>
  <si>
    <t>Nguyễn Đình Tuấn</t>
  </si>
  <si>
    <t>Nguyễn Ngọc Quang Huy</t>
  </si>
  <si>
    <t>Bùi Quân Phong</t>
  </si>
  <si>
    <t>Nguyễn Trần Đức Anh</t>
  </si>
  <si>
    <t>Phạm Duy Lộc</t>
  </si>
  <si>
    <t>Đinh Hoàng Lộc</t>
  </si>
  <si>
    <t>Nguyễn Lê Hương Lan</t>
  </si>
  <si>
    <t>Phạm Viết Tài</t>
  </si>
  <si>
    <t>Đoàn Xuân Minh</t>
  </si>
  <si>
    <t>Lê Đình Nam</t>
  </si>
  <si>
    <t>Trần Thị Hà Phương</t>
  </si>
  <si>
    <t>Nguyễn Đức Hưng</t>
  </si>
  <si>
    <t>Nguyễn Thị Mỹ Phương</t>
  </si>
  <si>
    <t>Đặng Thị Thùy Nhi</t>
  </si>
  <si>
    <t>Võ Sỹ Huy</t>
  </si>
  <si>
    <t>Đồng Quang Quý</t>
  </si>
  <si>
    <t>Nguyễn Lâm Phước Sang</t>
  </si>
  <si>
    <t>Lê Hoàng Thoại</t>
  </si>
  <si>
    <t>Đặng Quốc Nhật</t>
  </si>
  <si>
    <t>Nguyễn Du Phúc Ngân</t>
  </si>
  <si>
    <t>Nguyễn Minh Phú</t>
  </si>
  <si>
    <t>Trương Thị Ngọc Linh</t>
  </si>
  <si>
    <t>Nguyễn Thị Thùy Dương</t>
  </si>
  <si>
    <t>Phan Thị Hồng Cúc</t>
  </si>
  <si>
    <t>Nguyễn Phạm Duy Bằng</t>
  </si>
  <si>
    <t>Phan Phi Thuyền</t>
  </si>
  <si>
    <t>Bùi Thị Trúc Nhạn</t>
  </si>
  <si>
    <t>Đỗ Phạm Huy Khánh</t>
  </si>
  <si>
    <t>Nguyễn Minh Thư</t>
  </si>
  <si>
    <t>Huỳnh Văn Sơn</t>
  </si>
  <si>
    <t>Đào Duy Nam</t>
  </si>
  <si>
    <t>Nguyễn Ngọc Khương Duy</t>
  </si>
  <si>
    <t>Nguyễn Tăng Danh Thắng</t>
  </si>
  <si>
    <t>Trần Huy Quỳnh</t>
  </si>
  <si>
    <t>Hà Phi Hùng</t>
  </si>
  <si>
    <t>Lâm Ngọc</t>
  </si>
  <si>
    <t>Phạm Hà Minh Quyên</t>
  </si>
  <si>
    <t>Trần Hồ Trúc Anh</t>
  </si>
  <si>
    <t>Lê Tuấn Vũ</t>
  </si>
  <si>
    <t>Nguyễn Thị Khánh Linh</t>
  </si>
  <si>
    <t>Nguyễn Văn Thịnh</t>
  </si>
  <si>
    <t>Nguyễn Mạnh Toàn</t>
  </si>
  <si>
    <t>Nguyễn Thị Viết Hương</t>
  </si>
  <si>
    <t>Nguyễn Đình Bình An</t>
  </si>
  <si>
    <t>Tô Thanh An</t>
  </si>
  <si>
    <t>Nguyễn Hồng Phúc</t>
  </si>
  <si>
    <t>Bùi Hồng Quân</t>
  </si>
  <si>
    <t>Lê Thế Việt</t>
  </si>
  <si>
    <t>Bùi Minh Thịnh</t>
  </si>
  <si>
    <t>Nguyễn Thị Nhân</t>
  </si>
  <si>
    <t>Nguyễn Minh Trang</t>
  </si>
  <si>
    <t>Trần Quốc Trưởng</t>
  </si>
  <si>
    <t>Lê Quang Khải</t>
  </si>
  <si>
    <t>Lê Quốc Tín</t>
  </si>
  <si>
    <t>Nguyễn Xuân Hà</t>
  </si>
  <si>
    <t>Nguyễn Bảo Thi</t>
  </si>
  <si>
    <t>Lê Hải Phong</t>
  </si>
  <si>
    <t>Lê Xuân Vủ</t>
  </si>
  <si>
    <t>Nguyễn Đăng Khoa</t>
  </si>
  <si>
    <t>Bạch Nhật Minh</t>
  </si>
  <si>
    <t>Nguyễn Xuân Yến</t>
  </si>
  <si>
    <t>Hoàng Văn Anh Đức</t>
  </si>
  <si>
    <t>Phạm Như Long</t>
  </si>
  <si>
    <t>Nguyễn Hồng Thái</t>
  </si>
  <si>
    <t>Tăng Quốc Hưng</t>
  </si>
  <si>
    <t>Bùi Thành Nhân</t>
  </si>
  <si>
    <t>Trần Hữu Huy Hoàng</t>
  </si>
  <si>
    <t>Đặng Ngân Huệ</t>
  </si>
  <si>
    <t>Nguyễn Kim Thảo</t>
  </si>
  <si>
    <t>Nguyễn Thành Lợi</t>
  </si>
  <si>
    <t>Phạm Ngọc Nguyên</t>
  </si>
  <si>
    <t>Hoàng Ngọc Thảo Quyên</t>
  </si>
  <si>
    <t>Nguyễn Thị Kim Yến</t>
  </si>
  <si>
    <t>Dương Quốc Hải</t>
  </si>
  <si>
    <t>Phan Lê Trọng Nhân</t>
  </si>
  <si>
    <t>Đoàn Phương Khanh</t>
  </si>
  <si>
    <t>Trần Hiệp Nguyên Huy</t>
  </si>
  <si>
    <t>Lê Minh</t>
  </si>
  <si>
    <t>Nguyễn Phương Toàn</t>
  </si>
  <si>
    <t>Trương Phước Bảo Khanh</t>
  </si>
  <si>
    <t>Nguyễn Thiện Thuật</t>
  </si>
  <si>
    <t>Đoàn Ngọc Lãm</t>
  </si>
  <si>
    <t>Trần Thị Ngọc Ánh</t>
  </si>
  <si>
    <t>Nguyễn Huỳnh Lợi</t>
  </si>
  <si>
    <t>Nguyễn Công Đức</t>
  </si>
  <si>
    <t>Nguyễn Thị Dung</t>
  </si>
  <si>
    <t>Nguyễn Đình Đức Thịnh</t>
  </si>
  <si>
    <t>Lưu Yến Vy</t>
  </si>
  <si>
    <t>Phạm Thanh Nhựt</t>
  </si>
  <si>
    <t>Nguyễn Thị Cẩm Vân</t>
  </si>
  <si>
    <t>Phạm Quang Trường</t>
  </si>
  <si>
    <t>Hoàng Đình Hiếu</t>
  </si>
  <si>
    <t>Phạm Đức Anh</t>
  </si>
  <si>
    <t>Nguyễn Hoàng Minh</t>
  </si>
  <si>
    <t>Dương Văn Nhật Long</t>
  </si>
  <si>
    <t>Trần Triệu Thiên</t>
  </si>
  <si>
    <t>Nguyễn Thị Nguyệt</t>
  </si>
  <si>
    <t>Nguyễn Thanh Hưng</t>
  </si>
  <si>
    <t>Đoàn Đỗ Lâm Trường</t>
  </si>
  <si>
    <t>Phạm Ngọc Hà Trang</t>
  </si>
  <si>
    <t>Trần Hoài Linh Đan</t>
  </si>
  <si>
    <t>Lê Đinh Quốc Huy</t>
  </si>
  <si>
    <t>Nguyễn Minh Trí</t>
  </si>
  <si>
    <t>Đặng Bảo Trâm</t>
  </si>
  <si>
    <t>Đặng Huỳnh Phúc Hiển</t>
  </si>
  <si>
    <t>Nguyễn Minh Tiến</t>
  </si>
  <si>
    <t>Mai Chí Nguyện</t>
  </si>
  <si>
    <t>Đặng Quang Hưng</t>
  </si>
  <si>
    <t>Châu Thuận Phát</t>
  </si>
  <si>
    <t>Nguyễn Văn Hữu Nghĩa</t>
  </si>
  <si>
    <t>Trần Lý Thanh Duy</t>
  </si>
  <si>
    <t>Nguyễn Thị Ngọc Điệp</t>
  </si>
  <si>
    <t>Phạm Nguyễn Minh Thắng</t>
  </si>
  <si>
    <t>Trà Thảo Nguyên</t>
  </si>
  <si>
    <t>Nguyễn Hải Linh</t>
  </si>
  <si>
    <t>Nguyễn Phạm Nhật Trường</t>
  </si>
  <si>
    <t>Nguyễn Văn Lực</t>
  </si>
  <si>
    <t>Nguyễn Thanh Thanh Trúc</t>
  </si>
  <si>
    <t>Nguyễn Duy Kiên</t>
  </si>
  <si>
    <t>Phạm Đình Nhân</t>
  </si>
  <si>
    <t>Bùi Thanh Sơn</t>
  </si>
  <si>
    <t>Nguyễn Đức Hoàng</t>
  </si>
  <si>
    <t>Trương Đức Pháp</t>
  </si>
  <si>
    <t>Lê Văn Khoa</t>
  </si>
  <si>
    <t>Nguyễn Đinh Việt Thắng</t>
  </si>
  <si>
    <t>Nguyễn Mạnh Bảo</t>
  </si>
  <si>
    <t>Nguyễn Trọng Xuyên</t>
  </si>
  <si>
    <t>Phạm Thuận An</t>
  </si>
  <si>
    <t>Trần Anh Thư</t>
  </si>
  <si>
    <t>Lê Minh Nhật Thiên</t>
  </si>
  <si>
    <t>Tăng Trí Đức</t>
  </si>
  <si>
    <t>Nguyễn Thị Hương</t>
  </si>
  <si>
    <t>Lê Văn Sỹ</t>
  </si>
  <si>
    <t>Lê Anh Tài</t>
  </si>
  <si>
    <t>Phạm Thụy Ý Vy</t>
  </si>
  <si>
    <t>Trần Công Toại</t>
  </si>
  <si>
    <t>Trần Ngọc Yến Nhi</t>
  </si>
  <si>
    <t>Đoàn Tiến Thành</t>
  </si>
  <si>
    <t>Lâm Trà My</t>
  </si>
  <si>
    <t>Ngô Tường Vy</t>
  </si>
  <si>
    <t>Thái Hoàng Long</t>
  </si>
  <si>
    <t>Tô Minh Quân</t>
  </si>
  <si>
    <t>Nguyễn Tú Luân</t>
  </si>
  <si>
    <t>Lê Võ Đình Kha</t>
  </si>
  <si>
    <t>Văn Đình Quốc</t>
  </si>
  <si>
    <t>Lưu Phúc</t>
  </si>
  <si>
    <t>Trần Hoàng Anh</t>
  </si>
  <si>
    <t>Nguyễn Thị Hằng Nga</t>
  </si>
  <si>
    <t>Nguyễn Văn Thanh</t>
  </si>
  <si>
    <t>Nguyễn Châu Thạch</t>
  </si>
  <si>
    <t>Tăng Hồng Vủ Bảo</t>
  </si>
  <si>
    <t>Trần Quốc Trung</t>
  </si>
  <si>
    <t>Nguyễn Trần Lĩnh Đạt</t>
  </si>
  <si>
    <t>Phạm Ngọc Lợi</t>
  </si>
  <si>
    <t>Lê Bảo Lâm</t>
  </si>
  <si>
    <t>Phan Ngọc Phương Nhi</t>
  </si>
  <si>
    <t>Đỗ Phạm Phúc Tính</t>
  </si>
  <si>
    <t>Lê Nhật Hào</t>
  </si>
  <si>
    <t>Lê Thị Xuân An</t>
  </si>
  <si>
    <t>Phan Trọng Tuấn</t>
  </si>
  <si>
    <t>Nguyễn Thị Bích Diễm</t>
  </si>
  <si>
    <t>Mai Thị Yến Oanh</t>
  </si>
  <si>
    <t>Trần Hưng Hoàn</t>
  </si>
  <si>
    <t>Trương Xuân Vương</t>
  </si>
  <si>
    <t>Nguyễn Phúc Tịnh</t>
  </si>
  <si>
    <t>Bùi Lê An</t>
  </si>
  <si>
    <t>Nguyễn Quốc Thuận</t>
  </si>
  <si>
    <t>Phan Vĩnh Khoa</t>
  </si>
  <si>
    <t>Nhâm Khải Hoàng</t>
  </si>
  <si>
    <t>Nguyễn Hoàng Kiệt</t>
  </si>
  <si>
    <t>Phan Trường Huy</t>
  </si>
  <si>
    <t>Hoàng Thị Na</t>
  </si>
  <si>
    <t>Nguyễn Ngọc Anh Linh</t>
  </si>
  <si>
    <t>Huỳnh Thị Bích Tuyền</t>
  </si>
  <si>
    <t>Lê Anh Tuấn</t>
  </si>
  <si>
    <t>Lê Vàng Dũ</t>
  </si>
  <si>
    <t>Huỳnh Việt Vương</t>
  </si>
  <si>
    <t>Nghiêm Thị Cẩm Nhung</t>
  </si>
  <si>
    <t>Lý Hồng Phong</t>
  </si>
  <si>
    <t>Võ Nguyễn Hồng Hoa</t>
  </si>
  <si>
    <t>Bùi Quang Giàu</t>
  </si>
  <si>
    <t>Phạm Thị Hải Yến</t>
  </si>
  <si>
    <t>Vũ Cảnh Bình Minh</t>
  </si>
  <si>
    <t>Nguyễn Bảo Duy</t>
  </si>
  <si>
    <t>Nguyễn Ngọc Trinh</t>
  </si>
  <si>
    <t>Lê Trần Duy Sang</t>
  </si>
  <si>
    <t>Nguyễn Huỳnh Phương Duy</t>
  </si>
  <si>
    <t>Lê Trịnh Thanh Thúy</t>
  </si>
  <si>
    <t>Trần Linh Nhi</t>
  </si>
  <si>
    <t>Trần Đức Nguyên</t>
  </si>
  <si>
    <t>Đặng Hương Trà</t>
  </si>
  <si>
    <t>Lê Thị Thiệp</t>
  </si>
  <si>
    <t>Phạm Gia Hiển</t>
  </si>
  <si>
    <t>Nguyễn Đông Anh</t>
  </si>
  <si>
    <t>Huỳnh Hữu Hùng</t>
  </si>
  <si>
    <t>Huỳnh Lê Phương Nghi</t>
  </si>
  <si>
    <t>Trần Thanh Phong</t>
  </si>
  <si>
    <t>Đoàn Thị Thanh Nhàn</t>
  </si>
  <si>
    <t>Nguyễn Lê Nguyên Khang</t>
  </si>
  <si>
    <t>Lưu Văn Hiếu</t>
  </si>
  <si>
    <t>Bùi Cảnh Long</t>
  </si>
  <si>
    <t>Nguyễn Trung Hiếu</t>
  </si>
  <si>
    <t>Mai Phúc Tâm</t>
  </si>
  <si>
    <t>Lê Trần Thành Nhân</t>
  </si>
  <si>
    <t>Nguyễn Phan Anh Đức</t>
  </si>
  <si>
    <t>Đỗ Hữu Lượng</t>
  </si>
  <si>
    <t>Trương Văn Rồng</t>
  </si>
  <si>
    <t>Trương Nguyên Ngọc</t>
  </si>
  <si>
    <t>Lê Văn Nhật</t>
  </si>
  <si>
    <t>Đặng Thị Huệ</t>
  </si>
  <si>
    <t>Vũ Nguyễn Nhật Thanh</t>
  </si>
  <si>
    <t>Võ Hoàng Thông</t>
  </si>
  <si>
    <t>Lê Thanh Quang</t>
  </si>
  <si>
    <t>Lâm Quốc Đạt</t>
  </si>
  <si>
    <t>Phạm Hoàng Thư</t>
  </si>
  <si>
    <t>Nguyễn Khánh Thành</t>
  </si>
  <si>
    <t>Nguyễn Huỳnh Gia Huy</t>
  </si>
  <si>
    <t>Trần Xuân Phú</t>
  </si>
  <si>
    <t>Nguyễn Quang Đạt</t>
  </si>
  <si>
    <t>Huỳnh Duy Khang</t>
  </si>
  <si>
    <t>Thiều Huy Hoàng</t>
  </si>
  <si>
    <t>Nguyễn Đình Nhật Quang</t>
  </si>
  <si>
    <t>Ngô Thế Hiệp</t>
  </si>
  <si>
    <t>Phạm Xuân Tuấn Anh</t>
  </si>
  <si>
    <t>Nguyễn Phương Bảo Ngọc</t>
  </si>
  <si>
    <t>Lý Thái Minh</t>
  </si>
  <si>
    <t>Lê Phúc Khang</t>
  </si>
  <si>
    <t>Phạm Xuân Thiên</t>
  </si>
  <si>
    <t>Võ Nguyễn Trường Dĩ</t>
  </si>
  <si>
    <t>Trần Thị Ánh Linh</t>
  </si>
  <si>
    <t>Đỗ Thành Đạt</t>
  </si>
  <si>
    <t>Lê Thịnh</t>
  </si>
  <si>
    <t>Nguyễn Nam Hải</t>
  </si>
  <si>
    <t>Võ Quốc Bình</t>
  </si>
  <si>
    <t>Trần Hoàng Kha</t>
  </si>
  <si>
    <t>Lưu Kim Triều</t>
  </si>
  <si>
    <t>Lê Minh Đức Hiếu</t>
  </si>
  <si>
    <t>Nguyễn Tấn Phương Nam</t>
  </si>
  <si>
    <t>Trần Anh Đức</t>
  </si>
  <si>
    <t>Dương Văn Nhật Quang</t>
  </si>
  <si>
    <t>Lưu Quyết Thắng</t>
  </si>
  <si>
    <t>Hà Danh Tuấn</t>
  </si>
  <si>
    <t>Hồ Bảo An</t>
  </si>
  <si>
    <t>Nguyễn Quyết Thắng</t>
  </si>
  <si>
    <t>Dương Hải Đức</t>
  </si>
  <si>
    <t>Trần Văn Quý</t>
  </si>
  <si>
    <t>Trương Hữu Sang</t>
  </si>
  <si>
    <t>Dương Thanh Thủy</t>
  </si>
  <si>
    <t>Trần Thị Ngọc Anh</t>
  </si>
  <si>
    <t>Trần Hoài Nam</t>
  </si>
  <si>
    <t>Đào Kim Phụng</t>
  </si>
  <si>
    <t>Nguyễn Đình Thanh Ngân</t>
  </si>
  <si>
    <t>Dương Đỗ Khoa</t>
  </si>
  <si>
    <t>Lê Đoàn Đại Lợi</t>
  </si>
  <si>
    <t>Phạm Tấn Lộc</t>
  </si>
  <si>
    <t>Lê Tiến Phong</t>
  </si>
  <si>
    <t>Phan Quốc Khang</t>
  </si>
  <si>
    <t>Phạm Quốc Trung</t>
  </si>
  <si>
    <t>Đậu Trọng Hoàng</t>
  </si>
  <si>
    <t>Nguyễn Đặng Quang Tuấn</t>
  </si>
  <si>
    <t>Nguyễn Huỳnh Nhật Đang</t>
  </si>
  <si>
    <t>Lê Đoàn Thiện Nhân</t>
  </si>
  <si>
    <t>Trần Diễm Mỹ Ngọc</t>
  </si>
  <si>
    <t>Lưu Quốc Huy</t>
  </si>
  <si>
    <t>Nguyễn Minh Tuấn</t>
  </si>
  <si>
    <t>Ngô Huỳnh Trưởng</t>
  </si>
  <si>
    <t>Nguyễn Đức Thuần</t>
  </si>
  <si>
    <t>Phan Đăng Hải</t>
  </si>
  <si>
    <t>Trần Bảo Ngọc</t>
  </si>
  <si>
    <t>Trần Đại Dương</t>
  </si>
  <si>
    <t>Phạm Thị Hương Giang</t>
  </si>
  <si>
    <t>Nguyễn Phúc Chương</t>
  </si>
  <si>
    <t>Lê Nguyễn Hoàng Khang</t>
  </si>
  <si>
    <t>Trần Xuân Ngọc Hoan</t>
  </si>
  <si>
    <t>Nguyễn Hà Dung</t>
  </si>
  <si>
    <t>Nguyễn Xuân Tài</t>
  </si>
  <si>
    <t>Nguyễn Thị Xuân Thủy</t>
  </si>
  <si>
    <t>Nguyễn Việt Hoàng</t>
  </si>
  <si>
    <t>Lê Hoàng Thịnh</t>
  </si>
  <si>
    <t>Nguyễn Hoàng Trung</t>
  </si>
  <si>
    <t>Lữ Thị Thúy Quỳnh</t>
  </si>
  <si>
    <t>Quản Minh Trung</t>
  </si>
  <si>
    <t>Nguyễn Huỳnh Thiện Nhân</t>
  </si>
  <si>
    <t>Nguyễn Hữu Hoàng Long</t>
  </si>
  <si>
    <t>Đỗ Ngọc Quý</t>
  </si>
  <si>
    <t>Nguyễn Thu Huyền</t>
  </si>
  <si>
    <t>Hoàng Văn Hùng</t>
  </si>
  <si>
    <t>Nguyễn Khắc Tuấn Anh</t>
  </si>
  <si>
    <t>Nguyễn Thị Thúy</t>
  </si>
  <si>
    <t>Vũ Tuấn Anh</t>
  </si>
  <si>
    <t>Nguyễn Hoàng Ngọc Hạnh</t>
  </si>
  <si>
    <t>Trương Quốc Đạt</t>
  </si>
  <si>
    <t>Nguyễn Tân Tạng</t>
  </si>
  <si>
    <t>Nguyễn Hoàng Minh Thư</t>
  </si>
  <si>
    <t>Trần Tuấn Kiệt</t>
  </si>
  <si>
    <t>Nguyễn Thị Trà Giang</t>
  </si>
  <si>
    <t>An Trương Tường Vi</t>
  </si>
  <si>
    <t>Nguyễn Duy Hào</t>
  </si>
  <si>
    <t>Tạ Quốc Khánh</t>
  </si>
  <si>
    <t>Trần Hoài Rin</t>
  </si>
  <si>
    <t>Nguyễn Hữu Việt</t>
  </si>
  <si>
    <t>Nguyễn Phạm Vĩnh Nguyên</t>
  </si>
  <si>
    <t>Huỳnh Lê Anh Bảo</t>
  </si>
  <si>
    <t>Phạm Mạnh Tiến</t>
  </si>
  <si>
    <t>Đặng Lê Ngọc Trâm</t>
  </si>
  <si>
    <t>Lê Ngô Quốc Tuấn</t>
  </si>
  <si>
    <t>Nguyễn Thị Ngọc Thoại</t>
  </si>
  <si>
    <t>Nguyễn Thị Chí Lâm</t>
  </si>
  <si>
    <t>Phạm Xuân An</t>
  </si>
  <si>
    <t>Cáp Hữu Anh Đức</t>
  </si>
  <si>
    <t>Nguyễn Hải Đăng</t>
  </si>
  <si>
    <t>Lê Phước Vĩnh Linh</t>
  </si>
  <si>
    <t>Trần Trọng Hoàng</t>
  </si>
  <si>
    <t>Nguyễn Bá An</t>
  </si>
  <si>
    <t>Nguyễn Ngọc Thịnh</t>
  </si>
  <si>
    <t>Cao Thanh Bình</t>
  </si>
  <si>
    <t>Trần Dương Thùy Ngân</t>
  </si>
  <si>
    <t>Dương Lê Tường Khang</t>
  </si>
  <si>
    <t>Nguyễn Thị Vân</t>
  </si>
  <si>
    <t>Đỗ Minh Thọ</t>
  </si>
  <si>
    <t>Phạm Gia Khánh</t>
  </si>
  <si>
    <t>Vũ Văn Dũng</t>
  </si>
  <si>
    <t>Trương Thị Mai Trinh</t>
  </si>
  <si>
    <t>Đinh Quang Ân</t>
  </si>
  <si>
    <t>Huỳnh Ngọc Công Danh</t>
  </si>
  <si>
    <t>Chiêm Tấn Hưng</t>
  </si>
  <si>
    <t>Bùi Thanh Nhân</t>
  </si>
  <si>
    <t>Thẩm Minh Đức</t>
  </si>
  <si>
    <t>Văn Đoàn Bảo Khôi</t>
  </si>
  <si>
    <t>Trịnh Dương Ngọc Trân</t>
  </si>
  <si>
    <t>Đỗ Phương Thảo</t>
  </si>
  <si>
    <t>Nguyễn Thị Ngọc Hân</t>
  </si>
  <si>
    <t>Vũ Duy Phương</t>
  </si>
  <si>
    <t>Nguyễn Thị Anh Nga</t>
  </si>
  <si>
    <t>Nguyễn Tú Ngọc</t>
  </si>
  <si>
    <t>Hoàng Anh Tú</t>
  </si>
  <si>
    <t>Trần Trường Giang</t>
  </si>
  <si>
    <t>Cao Hoàng Khang</t>
  </si>
  <si>
    <t>Đỗ Trần Minh Long</t>
  </si>
  <si>
    <t>Vũ Quốc An</t>
  </si>
  <si>
    <t>Dư Chế Anh</t>
  </si>
  <si>
    <t>Đỗ Phú Quang</t>
  </si>
  <si>
    <t>Nguyễn Trần Xuân Hải</t>
  </si>
  <si>
    <t>Bùi Tấn Lộc</t>
  </si>
  <si>
    <t>Nguyễn Trọng Khanh</t>
  </si>
  <si>
    <t>Kiên Tiến Đạt</t>
  </si>
  <si>
    <t>Trần Ngọc Thiên Kim</t>
  </si>
  <si>
    <t>Bùi Quang Anh</t>
  </si>
  <si>
    <t>Nguyễn Thị Như Vân</t>
  </si>
  <si>
    <t>Nguyễn Thành Phúc</t>
  </si>
  <si>
    <t>Thân Nhật Minh</t>
  </si>
  <si>
    <t>Lương Gia Hân</t>
  </si>
  <si>
    <t>Nguyễn Quang Vy</t>
  </si>
  <si>
    <t>Trần Lê Kiều Giang</t>
  </si>
  <si>
    <t>Vũ Tuấn Kiệt</t>
  </si>
  <si>
    <t>Phạm Quang Tùng</t>
  </si>
  <si>
    <t>Nguyễn Lê Đắc Hiệp</t>
  </si>
  <si>
    <t>Kiên Tiến Dũng</t>
  </si>
  <si>
    <t>Phạm Anh Tuấn</t>
  </si>
  <si>
    <t>Nông Duy Hòa</t>
  </si>
  <si>
    <t>Cao Tuấn Anh</t>
  </si>
  <si>
    <t>Nguyễn Vân Anh</t>
  </si>
  <si>
    <t>Nguyễn Duy</t>
  </si>
  <si>
    <t>Nguyễn Phan Bách</t>
  </si>
  <si>
    <t>Hồ Hắc Hải</t>
  </si>
  <si>
    <t>Nguyễn Trường Huy</t>
  </si>
  <si>
    <t>Sần Đích Hảo</t>
  </si>
  <si>
    <t>Bùi Nhật Tiến</t>
  </si>
  <si>
    <t>Vòng Thuỷ Thuỳ Trang</t>
  </si>
  <si>
    <t>Hồ Quang Linh</t>
  </si>
  <si>
    <t>Danh Quốc Hào</t>
  </si>
  <si>
    <t>Nguyễn Văn Trí</t>
  </si>
  <si>
    <t>Nguyễn Đoàn Xuân Bình</t>
  </si>
  <si>
    <t>Võ Hoài Nam</t>
  </si>
  <si>
    <t>Dương Chí Hiếu</t>
  </si>
  <si>
    <t>Phan Trung Kiên</t>
  </si>
  <si>
    <t>Trương Thế Lân</t>
  </si>
  <si>
    <t>Phạm Xuân Bách</t>
  </si>
  <si>
    <t>Nguyễn Huỳnh Tuấn Khang</t>
  </si>
  <si>
    <t>Vương Đức Đạt</t>
  </si>
  <si>
    <t>Phạm Vĩ</t>
  </si>
  <si>
    <t>Trương Phạm Nhật Huy</t>
  </si>
  <si>
    <t>Lê Trọng Duy</t>
  </si>
  <si>
    <t>Nguyễn Thị Hồng Hạnh</t>
  </si>
  <si>
    <t>Vũ Quí San</t>
  </si>
  <si>
    <t>Tôn Nữ Hoài Thương</t>
  </si>
  <si>
    <t>Nguyễn Anh Hào</t>
  </si>
  <si>
    <t>Hoàng Thị Thảo Trang</t>
  </si>
  <si>
    <t>Đặng Ngọc Khánh Duy</t>
  </si>
  <si>
    <t>Trần Hữu Hoàn</t>
  </si>
  <si>
    <t>Thái Vĩnh Đức</t>
  </si>
  <si>
    <t>Cao Gia Khang</t>
  </si>
  <si>
    <t>Dương Thị Ngọc Anh</t>
  </si>
  <si>
    <t>Lê Thị Đoan Trang</t>
  </si>
  <si>
    <t>Đỗ Việt Bách</t>
  </si>
  <si>
    <t>Nguyễn Đức Trung</t>
  </si>
  <si>
    <t>Ngô Hoàng Huy</t>
  </si>
  <si>
    <t>Huỳnh Trương Diễm My</t>
  </si>
  <si>
    <t>Trần Nam Khánh</t>
  </si>
  <si>
    <t>Nguyễn Thái Dương</t>
  </si>
  <si>
    <t>Trịnh Minh Uyên</t>
  </si>
  <si>
    <t>Trần Văn Hải</t>
  </si>
  <si>
    <t>Dương Trần Trà My</t>
  </si>
  <si>
    <t>Lưu Thảo Linh</t>
  </si>
  <si>
    <t>Phạm Thanh Bình</t>
  </si>
  <si>
    <t>Trần Quốc Anh</t>
  </si>
  <si>
    <t>Nguyễn Duy Linh</t>
  </si>
  <si>
    <t>Huỳnh Thiện Tùng</t>
  </si>
  <si>
    <t>Nguyễn Mạnh Cường</t>
  </si>
  <si>
    <t>Đoàn Công Minh</t>
  </si>
  <si>
    <t>Nguyễn Ngọc Huy</t>
  </si>
  <si>
    <t>Võ Hoàng Nguyên Tín</t>
  </si>
  <si>
    <t>Võ Tuấn Minh</t>
  </si>
  <si>
    <t>Phạm Viết Chiến</t>
  </si>
  <si>
    <t>Nguyễn Anh Khôi</t>
  </si>
  <si>
    <t>Lê Việt Thịnh</t>
  </si>
  <si>
    <t>Nguyễn Duy Hoà</t>
  </si>
  <si>
    <t>Nguyễn Đức Huy</t>
  </si>
  <si>
    <t>Huỳnh Lê Hữu Phước</t>
  </si>
  <si>
    <t>Phạm Văn Nghĩa</t>
  </si>
  <si>
    <t>Lê Minh Khan</t>
  </si>
  <si>
    <t>Ngô Gia Thái</t>
  </si>
  <si>
    <t>Trần Thành Đạt</t>
  </si>
  <si>
    <t>Phan Thế Tuấn</t>
  </si>
  <si>
    <t>Nguyễn Thị Mỹ Thanh</t>
  </si>
  <si>
    <t>Đậu Văn Nam</t>
  </si>
  <si>
    <t>Nguyễn Quốc Đạt</t>
  </si>
  <si>
    <t>Lê Đỗ Văn Bằng</t>
  </si>
  <si>
    <t>Lê Nguyễn Tín Huy</t>
  </si>
  <si>
    <t>Nguyễn Anh Phi</t>
  </si>
  <si>
    <t>Nguyễn Trần Cẩm Tiên</t>
  </si>
  <si>
    <t>Nguyễn Phúc Sơn</t>
  </si>
  <si>
    <t>Hồ Xuân Ninh</t>
  </si>
  <si>
    <t>Trần Ngọc Linh</t>
  </si>
  <si>
    <t>Bùi Xuân Hoàng Oanh</t>
  </si>
  <si>
    <t>Bùi Hải Đăng</t>
  </si>
  <si>
    <t>Lê Trần Bảo Nam</t>
  </si>
  <si>
    <t>Huỳnh Thị Thanh Ngân</t>
  </si>
  <si>
    <t>Nguyễn Thanh Sơn</t>
  </si>
  <si>
    <t>Dương Lâm Kha</t>
  </si>
  <si>
    <t>Lê Đại Dương</t>
  </si>
  <si>
    <t>Nguyễn Bách Tùng</t>
  </si>
  <si>
    <t>Nguyễn Đức Hoàn</t>
  </si>
  <si>
    <t>Nguyễn Ngọc Như Ý</t>
  </si>
  <si>
    <t>Lê Thị Phương Duyên</t>
  </si>
  <si>
    <t>Lê Công Hiếu</t>
  </si>
  <si>
    <t>Nguyễn Công Kiên</t>
  </si>
  <si>
    <t>Võ Chí Trường</t>
  </si>
  <si>
    <t>Bùi Tấn Hải Đăng</t>
  </si>
  <si>
    <t>Thân Nhân Thọ</t>
  </si>
  <si>
    <t>Phạm Quang Khải</t>
  </si>
  <si>
    <t>Nguyễn Hải Nam</t>
  </si>
  <si>
    <t>Đặng Anh Khoa</t>
  </si>
  <si>
    <t>Nguyễn Mai Đức Trung</t>
  </si>
  <si>
    <t>Bùi Đoàn Khánh Ân</t>
  </si>
  <si>
    <t>Trần Đình Khang</t>
  </si>
  <si>
    <t>Nguyễn Tấn Pha</t>
  </si>
  <si>
    <t>Phạm Đức Khánh</t>
  </si>
  <si>
    <t>Võ Ngọc Thiện</t>
  </si>
  <si>
    <t>Nguyễn Nhật Trường</t>
  </si>
  <si>
    <t>Nguyễn Bảo Phương</t>
  </si>
  <si>
    <t>Ngô Đức Thiện</t>
  </si>
  <si>
    <t>Phan Thanh Tú</t>
  </si>
  <si>
    <t>Lê Trọng Hảo</t>
  </si>
  <si>
    <t>Nguyễn Trần Gia Thế</t>
  </si>
  <si>
    <t>Đàm Vũ Trọng Tài</t>
  </si>
  <si>
    <t>Phạm Xuân Hoàng</t>
  </si>
  <si>
    <t>Trần Trung Kiên</t>
  </si>
  <si>
    <t>Nguyễn Đức Chí Đạt</t>
  </si>
  <si>
    <t>Lê Triệu Vĩ</t>
  </si>
  <si>
    <t>Mai Phạm Quốc Hưng</t>
  </si>
  <si>
    <t>Trần Hiển Long</t>
  </si>
  <si>
    <t>Mai Trúc Anh</t>
  </si>
  <si>
    <t>Lê Ngọc Lan Chi</t>
  </si>
  <si>
    <t>Nguyễn Thị Lê Vy</t>
  </si>
  <si>
    <t>Đỗ Xuân Long</t>
  </si>
  <si>
    <t>Lê Minh Phước</t>
  </si>
  <si>
    <t>Võ Đặng Thiện Khải</t>
  </si>
  <si>
    <t>Nguyễn Gia Huy</t>
  </si>
  <si>
    <t>Lâm Thiệu Ân</t>
  </si>
  <si>
    <t>Lê Thị Minh Ánh</t>
  </si>
  <si>
    <t>Nguyễn Đình Khoa</t>
  </si>
  <si>
    <t>Trương Vĩ Hào</t>
  </si>
  <si>
    <t>Trương Xuân Huy</t>
  </si>
  <si>
    <t>Võ Quang Minh</t>
  </si>
  <si>
    <t>Nguyễn Hùng Trung Hiếu</t>
  </si>
  <si>
    <t>Phạm Bùi Nhật Huy</t>
  </si>
  <si>
    <t>Lê Xuân Hoàng</t>
  </si>
  <si>
    <t>Lê Huỳnh Thúy Vy</t>
  </si>
  <si>
    <t>Nguyễn Văn Thọ</t>
  </si>
  <si>
    <t>Hồ Mạnh Tiến</t>
  </si>
  <si>
    <t>Đinh Nhật Minh</t>
  </si>
  <si>
    <t>Huỳnh Nhật Nam</t>
  </si>
  <si>
    <t>Châu Nhựt Long</t>
  </si>
  <si>
    <t>Nhan Hữu Thuận</t>
  </si>
  <si>
    <t>Phạm Nguyễn Tố Uyên</t>
  </si>
  <si>
    <t>Vòng Chanh Khìn</t>
  </si>
  <si>
    <t>Bùi Quốc Thịnh</t>
  </si>
  <si>
    <t>Nguyễn Nhật Long</t>
  </si>
  <si>
    <t>Lê Đức Thắng</t>
  </si>
  <si>
    <t>Tô Đỉnh Nguyên</t>
  </si>
  <si>
    <t>Nguyễn Thịnh Khang</t>
  </si>
  <si>
    <t>Trần Hữu Châu</t>
  </si>
  <si>
    <t>Nguyễn Ngọc Sơn</t>
  </si>
  <si>
    <t>Nguyễn Quách Nguyên</t>
  </si>
  <si>
    <t>Nguyễn Trường Khoa Nguyên</t>
  </si>
  <si>
    <t>Tô Quốc Nguyễn</t>
  </si>
  <si>
    <t>Nguyễn Đức Anh Phúc</t>
  </si>
  <si>
    <t>Phạm Trung Hiếu</t>
  </si>
  <si>
    <t>Vũ Mai Quỳnh Loan</t>
  </si>
  <si>
    <t>Võ Anh Kiệt</t>
  </si>
  <si>
    <t>Trần Thị Mỹ Quyên</t>
  </si>
  <si>
    <t>Trần Nguyên Bảo</t>
  </si>
  <si>
    <t>Đỗ Quỳnh Chi</t>
  </si>
  <si>
    <t>Nguyễn Hoàng Tiếng</t>
  </si>
  <si>
    <t>Hồ Chí An</t>
  </si>
  <si>
    <t>Nguyễn Trần Anh Kha</t>
  </si>
  <si>
    <t>Phạm Hoàng Khang</t>
  </si>
  <si>
    <t>Lê Nhật Minh</t>
  </si>
  <si>
    <t>Tống Đức Hoàng</t>
  </si>
  <si>
    <t>Ngô Minh Phong</t>
  </si>
  <si>
    <t>Hồ Thanh Thiên</t>
  </si>
  <si>
    <t>Trương Lưu Anh Tâm</t>
  </si>
  <si>
    <t>Vũ Cao Nguyên</t>
  </si>
  <si>
    <t>Lâm Trường Sơn</t>
  </si>
  <si>
    <t>Nguyễn Thị Huệ</t>
  </si>
  <si>
    <t>Đặng Hoàng Phong</t>
  </si>
  <si>
    <t>Trần Đăng Khoa</t>
  </si>
  <si>
    <t>Lương Mạnh Tiến</t>
  </si>
  <si>
    <t>Nguyễn Xuân Thắng</t>
  </si>
  <si>
    <t>Trịnh Lê Giang</t>
  </si>
  <si>
    <t>Nguyễn Hữu Minh Tâm</t>
  </si>
  <si>
    <t>Dương Thị Lụa</t>
  </si>
  <si>
    <t>Đỗ Đông Chiến</t>
  </si>
  <si>
    <t>Lê Thái Hằng</t>
  </si>
  <si>
    <t>Võ Hữu Trí</t>
  </si>
  <si>
    <t>Văn Kim Ngân</t>
  </si>
  <si>
    <t>Nguyễn Hồng Phi</t>
  </si>
  <si>
    <t>Nguyễn Khả Tiến</t>
  </si>
  <si>
    <t>Võ Hoàng Khanh</t>
  </si>
  <si>
    <t>Nguyễn Đặng Minh Nghĩa</t>
  </si>
  <si>
    <t>Khổng Minh Quốc</t>
  </si>
  <si>
    <t>Nguyễn Thành Vương</t>
  </si>
  <si>
    <t>Vũ Quốc Thái Bình</t>
  </si>
  <si>
    <t>Nguyễn Duy Khoa</t>
  </si>
  <si>
    <t>Dương Bảo Ngọc</t>
  </si>
  <si>
    <t>Trần Chí Bảo</t>
  </si>
  <si>
    <t>Lưu Huỳnh Phát</t>
  </si>
  <si>
    <t>Dương Hoàng Mai</t>
  </si>
  <si>
    <t>Trần Bảo Ân</t>
  </si>
  <si>
    <t>Trần Thị Hồng Minh</t>
  </si>
  <si>
    <t>Phạm Đức Toàn</t>
  </si>
  <si>
    <t>Phan Xuân Quang</t>
  </si>
  <si>
    <t>Nguyễn Đình Nhật Minh</t>
  </si>
  <si>
    <t>Nguyễn Ngọc Huyền</t>
  </si>
  <si>
    <t>Lý Kiều Chí</t>
  </si>
  <si>
    <t>Trương Nguyễn Quang Thái</t>
  </si>
  <si>
    <t>Nguyễn Cường Huy</t>
  </si>
  <si>
    <t>Mai Long Thành</t>
  </si>
  <si>
    <t>Hà Phan Diệu Phương</t>
  </si>
  <si>
    <t>Lương Lý Công Thắng</t>
  </si>
  <si>
    <t>Nguyễn Thiện Sua</t>
  </si>
  <si>
    <t>Phạm Văn Thắng</t>
  </si>
  <si>
    <t>La Hoài Nam</t>
  </si>
  <si>
    <t>Nguyễn Hiếu Nghĩa</t>
  </si>
  <si>
    <t>Lương Lý Công Thịnh</t>
  </si>
  <si>
    <t>Phạm Đắc Trung</t>
  </si>
  <si>
    <t>Nguyễn Khánh Vĩnh</t>
  </si>
  <si>
    <t>Nguyễn Đạt Thịnh</t>
  </si>
  <si>
    <t>Đỗ Phùng Gia Bảo</t>
  </si>
  <si>
    <t>Võ Thành Phát</t>
  </si>
  <si>
    <t>Nguyễn Hoài Tú</t>
  </si>
  <si>
    <t>Lê Tuyết Mai</t>
  </si>
  <si>
    <t>Đặng Hữu Toàn</t>
  </si>
  <si>
    <t>Lê Thị Hồng Oanh</t>
  </si>
  <si>
    <t>Nguyễn Hoài Phương Uyên</t>
  </si>
  <si>
    <t>Lê Thị Phương Thanh</t>
  </si>
  <si>
    <t>Nguyễn Hữu Hiệu</t>
  </si>
  <si>
    <t>Nguyễn Lê Thanh</t>
  </si>
  <si>
    <t>Hoàng Trí Tâm</t>
  </si>
  <si>
    <t>Nguyễn Lan Anh</t>
  </si>
  <si>
    <t>Trịnh Quang Trường</t>
  </si>
  <si>
    <t>Đỗ Quốc Vinh</t>
  </si>
  <si>
    <t>Trương Thanh Thiên</t>
  </si>
  <si>
    <t>Nguyễn Tấn Giang</t>
  </si>
  <si>
    <t>Nguyễn Thị Cẩm Hoài</t>
  </si>
  <si>
    <t>Nguyễn Phúc Hải</t>
  </si>
  <si>
    <t>Hoàng Lâm Kiệt</t>
  </si>
  <si>
    <t>Nguyễn Văn Đạt</t>
  </si>
  <si>
    <t>Nguyễn Thị Bảo Hân</t>
  </si>
  <si>
    <t>Lê Minh Hưng</t>
  </si>
  <si>
    <t>Ngô Thái Hưng</t>
  </si>
  <si>
    <t>Phạm Hoàng Nhật Trường</t>
  </si>
  <si>
    <t>Trần Đặng Hồng Loan</t>
  </si>
  <si>
    <t>Võ Thành Trung Dũng</t>
  </si>
  <si>
    <t>Đặng Thị Thúy Hồng</t>
  </si>
  <si>
    <t>Nguyễn Chí Thông</t>
  </si>
  <si>
    <t>Lê Hà Minh Trung</t>
  </si>
  <si>
    <t>Đào Phương Thảo</t>
  </si>
  <si>
    <t>Nguyễn Đăng Nguyên</t>
  </si>
  <si>
    <t>Nguyễn Hiền Nhân</t>
  </si>
  <si>
    <t>Huỳnh Thanh Liêm</t>
  </si>
  <si>
    <t>Phan Thị Oanh</t>
  </si>
  <si>
    <t>Nguyễn Thị Diễm Mi</t>
  </si>
  <si>
    <t>Nguyễn Quang Thuận</t>
  </si>
  <si>
    <t>Vũ Nguyễn Minh Quân</t>
  </si>
  <si>
    <t>Nguyễn Xuân Huy</t>
  </si>
  <si>
    <t>Đỗ Trí Thức</t>
  </si>
  <si>
    <t>Nguyễn Văn Toàn</t>
  </si>
  <si>
    <t>Ngô Văn Tấn Lưu</t>
  </si>
  <si>
    <t>Huỳnh Viết Tuấn Kiệt</t>
  </si>
  <si>
    <t>Lê Thị Mỹ Diệu</t>
  </si>
  <si>
    <t>Mai Xuân Tú</t>
  </si>
  <si>
    <t>Lê Đình Thông</t>
  </si>
  <si>
    <t>Lâm Thành Tín</t>
  </si>
  <si>
    <t>Nguyễn Vĩnh Hoàng Phúc</t>
  </si>
  <si>
    <t>Nguyễn Xuân Anh Vũ</t>
  </si>
  <si>
    <t>Trương Văn Hiệp</t>
  </si>
  <si>
    <t>Nguyễn Tấn Trung</t>
  </si>
  <si>
    <t>Chu Xuân Sơn</t>
  </si>
  <si>
    <t>Nguyễn Tri Đức Anh</t>
  </si>
  <si>
    <t>Nguyễn Viết Trường</t>
  </si>
  <si>
    <t>Vũ Đình Bảo Phúc</t>
  </si>
  <si>
    <t>Phạm Nhật Dương</t>
  </si>
  <si>
    <t>Phan Hoàng Tuấn</t>
  </si>
  <si>
    <t>Lê Huỳnh Lan Hạ</t>
  </si>
  <si>
    <t>Nguyễn Thị Thùy Chinh</t>
  </si>
  <si>
    <t>Trương Thành Thắng</t>
  </si>
  <si>
    <t>Trần Thị Ngọc An</t>
  </si>
  <si>
    <t>Nguyễn Quốc Toản</t>
  </si>
  <si>
    <t>Hoàng Nguyên Phương</t>
  </si>
  <si>
    <t>Đỗ Lê Anh Khoa</t>
  </si>
  <si>
    <t>Trần Đắc Long</t>
  </si>
  <si>
    <t>Võ Thành Tín</t>
  </si>
  <si>
    <t>Hồ Sĩ Luân</t>
  </si>
  <si>
    <t>Lê Thị Phương Vy</t>
  </si>
  <si>
    <t>Lê Đình Vũ</t>
  </si>
  <si>
    <t>Đào Trung Quân</t>
  </si>
  <si>
    <t>Trịnh Hồng Nhung</t>
  </si>
  <si>
    <t>Hoàng Xuân Vũ</t>
  </si>
  <si>
    <t>Lê Việt Thắng</t>
  </si>
  <si>
    <t>Phạm Thùy Nhung</t>
  </si>
  <si>
    <t>Ngô Minh Phú</t>
  </si>
  <si>
    <t>Tăng Khánh Chương</t>
  </si>
  <si>
    <t>Nguyễn Hùng Thịnh</t>
  </si>
  <si>
    <t>Phạm Quốc Duy Hưng</t>
  </si>
  <si>
    <t>Võ Đoàn Hương Nhi</t>
  </si>
  <si>
    <t>Nguyễn Thúy Hà</t>
  </si>
  <si>
    <t>Lê Phạm Trúc Huỳnh</t>
  </si>
  <si>
    <t>Ngô Ngọc Thi</t>
  </si>
  <si>
    <t>Phạm Hoàng Sơn</t>
  </si>
  <si>
    <t>An Ngọc Vân Hà</t>
  </si>
  <si>
    <t>Lương Thị Bích Trâm</t>
  </si>
  <si>
    <t>Lê Nguyễn Thảo Duyên</t>
  </si>
  <si>
    <t>Nguyễn Thị Cẩm Thùy</t>
  </si>
  <si>
    <t>Nguyễn Thị Ánh</t>
  </si>
  <si>
    <t>Phạm Đông Yên</t>
  </si>
  <si>
    <t>Nguyễn Minh Tùng</t>
  </si>
  <si>
    <t>Nguyễn Văn Hợp</t>
  </si>
  <si>
    <t>Nguyễn Thị Thịnh An</t>
  </si>
  <si>
    <t>Nguyễn Võ Thanh Lâm</t>
  </si>
  <si>
    <t>Lý Lữ Gia Hưng</t>
  </si>
  <si>
    <t>Vũ Hoàng Tuấn Thịnh</t>
  </si>
  <si>
    <t>Từ Cẩm Vân</t>
  </si>
  <si>
    <t>Phan Thùy Dương</t>
  </si>
  <si>
    <t>Nguyễn Phúc Hưng</t>
  </si>
  <si>
    <t>Lê Nhựt Hoàng</t>
  </si>
  <si>
    <t>Nguyễn Thanh Gia Truyền</t>
  </si>
  <si>
    <t>Lý Hoàng Thuận</t>
  </si>
  <si>
    <t>Lê Trương Ngọc Hải</t>
  </si>
  <si>
    <t>Đỗ Trần Phương Nam</t>
  </si>
  <si>
    <t>Dương Minh Sang</t>
  </si>
  <si>
    <t>Ngô Phước An</t>
  </si>
  <si>
    <t>Lưu Trần Anh Khoa</t>
  </si>
  <si>
    <t>Mai Ngọc Bích</t>
  </si>
  <si>
    <t>Lê Nam Trung</t>
  </si>
  <si>
    <t>Quách Kiều Oanh</t>
  </si>
  <si>
    <t>Ngô Phước Thịnh</t>
  </si>
  <si>
    <t>Tống Khánh Linh</t>
  </si>
  <si>
    <t>Hà Minh Hùng</t>
  </si>
  <si>
    <t>Trần Thị Thu Hà</t>
  </si>
  <si>
    <t>Kiều Nguyễn Lang Vân</t>
  </si>
  <si>
    <t>Giang Minh Nhật</t>
  </si>
  <si>
    <t>Hồ Thanh Văn</t>
  </si>
  <si>
    <t>Nguyễn Tú Anh</t>
  </si>
  <si>
    <t>Võ Chơn Chánh</t>
  </si>
  <si>
    <t>Nguyễn Thanh Tường Vi</t>
  </si>
  <si>
    <t>Huỳnh Quang Thái</t>
  </si>
  <si>
    <t>Cao Tài</t>
  </si>
  <si>
    <t>Dương Thành Đạt</t>
  </si>
  <si>
    <t>Võ Duy Nhất</t>
  </si>
  <si>
    <t>Trần Cẫm Sơn Hà</t>
  </si>
  <si>
    <t>Trần Xuân Nam</t>
  </si>
  <si>
    <t>Trương Vĩnh Thái</t>
  </si>
  <si>
    <t>Tiêu Kim Hảo</t>
  </si>
  <si>
    <t>Nguyễn Hoàng Phú Sỹ</t>
  </si>
  <si>
    <t>Nguyễn Thị Hà</t>
  </si>
  <si>
    <t>Lê Công Hùng</t>
  </si>
  <si>
    <t>Nguyễn Phương Nam</t>
  </si>
  <si>
    <t>Lương Tú Tài</t>
  </si>
  <si>
    <t>Bùi Xuân Thái</t>
  </si>
  <si>
    <t>Nguyễn Bùi Kim Ngân</t>
  </si>
  <si>
    <t>Đỗ Đình Ngọc</t>
  </si>
  <si>
    <t>Đinh Hoàng Linh Đan</t>
  </si>
  <si>
    <t>Trần Hữu Nghĩa</t>
  </si>
  <si>
    <t>Đỗ Ngọc Ẩn</t>
  </si>
  <si>
    <t>Nguyễn Huỳnh Bá Phúc</t>
  </si>
  <si>
    <t>Nguyễn Văn Dương</t>
  </si>
  <si>
    <t>Đỗ Minh Khôi</t>
  </si>
  <si>
    <t>Phạm Trần Thanh Quang</t>
  </si>
  <si>
    <t>Huỳnh Ngọc Quân</t>
  </si>
  <si>
    <t>Nguyễn Phạm Hồng Duyên</t>
  </si>
  <si>
    <t>Trương Ngọc Anh Thư</t>
  </si>
  <si>
    <t>Trần Thị Tuyết Linh</t>
  </si>
  <si>
    <t>Phan Thu Thủy</t>
  </si>
  <si>
    <t>Đinh Thị Tú Uyên</t>
  </si>
  <si>
    <t>Phan Phạm Quỳnh Hoa</t>
  </si>
  <si>
    <t>Phan Hữu Luân</t>
  </si>
  <si>
    <t>Phan Vũ Nguyên</t>
  </si>
  <si>
    <t>Nguyễn Thái Toàn</t>
  </si>
  <si>
    <t>Nguyễn Minh Thành</t>
  </si>
  <si>
    <t>Nguyễn Thị Nguyên Diệu</t>
  </si>
  <si>
    <t>Hồ Thiện Phúc</t>
  </si>
  <si>
    <t>Đặng Thị Kim Yến</t>
  </si>
  <si>
    <t>Tiêu Thị Kiều Tiên</t>
  </si>
  <si>
    <t>Phạm Thị Bích Nga</t>
  </si>
  <si>
    <t>Trần Ngọc Hiển</t>
  </si>
  <si>
    <t>Nguyễn Thế Mạnh</t>
  </si>
  <si>
    <t>Lê Thị Thanh Hương</t>
  </si>
  <si>
    <t>Hoàng Đình Quang</t>
  </si>
  <si>
    <t>Hà Văn Linh</t>
  </si>
  <si>
    <t>Nguyễn Anh Tới</t>
  </si>
  <si>
    <t>Chu Minh Tân</t>
  </si>
  <si>
    <t>Trương Thanh Khang Em</t>
  </si>
  <si>
    <t>Nguyễn Văn Khang</t>
  </si>
  <si>
    <t>Trần Hoàng Khang</t>
  </si>
  <si>
    <t>Võ Tấn Tiến</t>
  </si>
  <si>
    <t>Phạm Gia Bảo</t>
  </si>
  <si>
    <t>Đinh Quang Đông</t>
  </si>
  <si>
    <t>Quách Tuấn Anh</t>
  </si>
  <si>
    <t>Nguyễn Bình Thục Trâm</t>
  </si>
  <si>
    <t>Huỳnh Nhật Hào</t>
  </si>
  <si>
    <t>Lâm Ngọc Ẩn</t>
  </si>
  <si>
    <t>Đoàn Thục Quyên</t>
  </si>
  <si>
    <t>Nguyễn Anh Dũng</t>
  </si>
  <si>
    <t>Đặng Đại Minh Châu</t>
  </si>
  <si>
    <t>Lưu Nguyễn Công Minh</t>
  </si>
  <si>
    <t>Nguyễn Quốc Khánh</t>
  </si>
  <si>
    <t>Nguyễn Hồng Nam</t>
  </si>
  <si>
    <t>Nguyễn Thị Thu Thảo</t>
  </si>
  <si>
    <t>Nguyễn Quốc Đại</t>
  </si>
  <si>
    <t>Vũ Lê Khánh</t>
  </si>
  <si>
    <t>Đỗ Thị Thanh Hiền</t>
  </si>
  <si>
    <t>Đoàn Xuân Dũng</t>
  </si>
  <si>
    <t>Lê Văn Nhân</t>
  </si>
  <si>
    <t>Phạm Hớn Tuyền</t>
  </si>
  <si>
    <t>Trần Nhân Đức</t>
  </si>
  <si>
    <t>Ngô Thị Hiền Minh</t>
  </si>
  <si>
    <t>Phan Công Thành</t>
  </si>
  <si>
    <t>Võ Xuân Thương</t>
  </si>
  <si>
    <t>Phạm Văn Đạt</t>
  </si>
  <si>
    <t>Đặng Chí Thành</t>
  </si>
  <si>
    <t>Phạm Thành Thái</t>
  </si>
  <si>
    <t>Phạm Thiện Bảo</t>
  </si>
  <si>
    <t>Trần Thanh Hiền</t>
  </si>
  <si>
    <t>Đỗ Trần Mai Anh</t>
  </si>
  <si>
    <t>Nguyễn Minh Huy</t>
  </si>
  <si>
    <t>Huỳnh Thị Anh Trúc</t>
  </si>
  <si>
    <t>Nguyễn Huy Hoàng</t>
  </si>
  <si>
    <t>Lê Hà Quang Thịnh</t>
  </si>
  <si>
    <t>Nguyễn Vũ Quang Vinh</t>
  </si>
  <si>
    <t>Hoàng Gia Vương</t>
  </si>
  <si>
    <t>Nguyễn Văn Hoan</t>
  </si>
  <si>
    <t>Đặng Nguyễn Bình An</t>
  </si>
  <si>
    <t>Nguyễn Đức Hướng</t>
  </si>
  <si>
    <t>Ngô Văn Phóng</t>
  </si>
  <si>
    <t>Phan Phát Huy</t>
  </si>
  <si>
    <t>Nguyễn Hoàng Phước</t>
  </si>
  <si>
    <t>Mai Hiếu Hiền</t>
  </si>
  <si>
    <t>Nguyễn Phú Quốc</t>
  </si>
  <si>
    <t>Đinh Thị Diễm Sương</t>
  </si>
  <si>
    <t>Lê Ngọc Huy</t>
  </si>
  <si>
    <t>Sa Đam</t>
  </si>
  <si>
    <t>Trần Quang Phúc</t>
  </si>
  <si>
    <t>Lê Nhật Kha</t>
  </si>
  <si>
    <t>Lương Thế Vinh</t>
  </si>
  <si>
    <t>Võ Đăng Thuận</t>
  </si>
  <si>
    <t>Hồ Thanh Tịnh</t>
  </si>
  <si>
    <t>Đào Danh Đăng Phụng</t>
  </si>
  <si>
    <t>Nguyễn Trần Trí Thức</t>
  </si>
  <si>
    <t>Trương Hoàng Vinh</t>
  </si>
  <si>
    <t>Võ Phúc Vinh Khang</t>
  </si>
  <si>
    <t>Lê Nguyễn Bảo Hân</t>
  </si>
  <si>
    <t>Cao Thiện Huân</t>
  </si>
  <si>
    <t>Phạm Đăng Quang</t>
  </si>
  <si>
    <t>Hà Thanh Duy</t>
  </si>
  <si>
    <t>Nguyễn Ngọc Châu Pha</t>
  </si>
  <si>
    <t>Nguyễn Thị Phương Nhi</t>
  </si>
  <si>
    <t>Phan Văn Tứ</t>
  </si>
  <si>
    <t>Bùi Duy Thiện</t>
  </si>
  <si>
    <t>Nguyễn Đình Chương</t>
  </si>
  <si>
    <t>Tống Trường Thịn</t>
  </si>
  <si>
    <t>Đỗ Vũ Minh Quân</t>
  </si>
  <si>
    <t>Phan Lê Kim Phượng</t>
  </si>
  <si>
    <t>Nguyễn Trương Thái Phụng</t>
  </si>
  <si>
    <t>Phạm Nhựt Danh</t>
  </si>
  <si>
    <t>Phạm Minh Quân</t>
  </si>
  <si>
    <t>Dư Cẩm Vinh</t>
  </si>
  <si>
    <t>Nguyễn Tuấn Kiệt</t>
  </si>
  <si>
    <t>Trần Quốc Bảo</t>
  </si>
  <si>
    <t>Huỳnh Nguyễn Minh Quân</t>
  </si>
  <si>
    <t>Trần Thị Mỹ Nhung</t>
  </si>
  <si>
    <t>Trần Minh Khương</t>
  </si>
  <si>
    <t>Nguyễn Quốc Toàn</t>
  </si>
  <si>
    <t>Lê Đăng Dũng</t>
  </si>
  <si>
    <t>Đỗ Văn Sáng</t>
  </si>
  <si>
    <t>Phan Nhật Quang</t>
  </si>
  <si>
    <t>Đào Phước Bản</t>
  </si>
  <si>
    <t>Trần Văn Như Ý</t>
  </si>
  <si>
    <t>Nguyễn Hoài Linh</t>
  </si>
  <si>
    <t>Trần Gia Phong</t>
  </si>
  <si>
    <t>Nguyễn Duy Lân</t>
  </si>
  <si>
    <t>Đinh Văn Cơ</t>
  </si>
  <si>
    <t>Nguyễn Trọng Hoàng</t>
  </si>
  <si>
    <t>Trương Xuân Linh</t>
  </si>
  <si>
    <t>Đào Công Nhật Tân</t>
  </si>
  <si>
    <t>Từ Thanh Dương</t>
  </si>
  <si>
    <t>Ngân Văn Luyện</t>
  </si>
  <si>
    <t>Phạm Anh Tú</t>
  </si>
  <si>
    <t>Diệc Thành</t>
  </si>
  <si>
    <t>Nguyễn Minh Cường</t>
  </si>
  <si>
    <t>Bùi Tiến Đạt</t>
  </si>
  <si>
    <t>Nguyễn Tú Quyên</t>
  </si>
  <si>
    <t>Phan Đình Minh Quân</t>
  </si>
  <si>
    <t>Hà Tiến Dũng</t>
  </si>
  <si>
    <t>Phạm Quang Tường</t>
  </si>
  <si>
    <t>Nguyễn Tô Ngọc Lợi</t>
  </si>
  <si>
    <t>Nguyễn Sơn Long</t>
  </si>
  <si>
    <t>Võ Trọng Huân</t>
  </si>
  <si>
    <t>Trịnh Bá Việt Anh</t>
  </si>
  <si>
    <t>Đào Quang Linh</t>
  </si>
  <si>
    <t>Trần Phạm Hoài Tiến</t>
  </si>
  <si>
    <t>Lâm Phú Sỹ</t>
  </si>
  <si>
    <t>Bùi Văn Tình</t>
  </si>
  <si>
    <t>Trần Nguyễn Quang Trường</t>
  </si>
  <si>
    <t>Võ Thiên An</t>
  </si>
  <si>
    <t>Phạm Hải Đan</t>
  </si>
  <si>
    <t>Huỳnh Khắc Minh</t>
  </si>
  <si>
    <t>Phạm Đặng Minh Huy</t>
  </si>
  <si>
    <t>Bùi Anh Thuận</t>
  </si>
  <si>
    <t>Lê Hữu Truyền</t>
  </si>
  <si>
    <t>Võ Trọng Hiếu</t>
  </si>
  <si>
    <t>Nguyễn Hồng Lạc</t>
  </si>
  <si>
    <t>Nguyễn Duy Hiệu</t>
  </si>
  <si>
    <t>Đỗ Thảo Quyên</t>
  </si>
  <si>
    <t>Nguyễn Tiến Lộc</t>
  </si>
  <si>
    <t>Phạm Văn Xuân</t>
  </si>
  <si>
    <t>Vũ Minh Hiền</t>
  </si>
  <si>
    <t>Nguyễn Minh Mẫn</t>
  </si>
  <si>
    <t>Lê Công Thành</t>
  </si>
  <si>
    <t>Nguyễn Thành Đạt</t>
  </si>
  <si>
    <t>Châu Chí Cường</t>
  </si>
  <si>
    <t>Trần Hoàng Sơn</t>
  </si>
  <si>
    <t>Nguyễn Đức Khải</t>
  </si>
  <si>
    <t>Huỳnh Tuấn Kiệt</t>
  </si>
  <si>
    <t>Phùng Thanh Tú</t>
  </si>
  <si>
    <t>Ngô Phú Kiệt</t>
  </si>
  <si>
    <t>Nguyễn Cao Quốc Bảo</t>
  </si>
  <si>
    <t>Nguyễn Chí Thanh</t>
  </si>
  <si>
    <t>Chu Văn Mạnh</t>
  </si>
  <si>
    <t>Phạm Quốc Đăng</t>
  </si>
  <si>
    <t>Nguyễn Hoàng Nam</t>
  </si>
  <si>
    <t>Vũ Phạm Hoàng Nam</t>
  </si>
  <si>
    <t>Huỳnh Trọng Phục</t>
  </si>
  <si>
    <t>Trần Minh Quang</t>
  </si>
  <si>
    <t>Ngô Quốc An</t>
  </si>
  <si>
    <t>Đinh Ngọc Uyên Phương</t>
  </si>
  <si>
    <t>Trần Quang Minh</t>
  </si>
  <si>
    <t>Nguyễn Thị Minh Phương</t>
  </si>
  <si>
    <t>Nguyễn Huỳnh Tuấn Sang</t>
  </si>
  <si>
    <t>Nguyễn Phương Thùy</t>
  </si>
  <si>
    <t>Hoàng Thu Phương</t>
  </si>
  <si>
    <t>Hoàng Thị Ánh Dương</t>
  </si>
  <si>
    <t>Hồ Thị Hoài</t>
  </si>
  <si>
    <t>Võ Nhật Cường</t>
  </si>
  <si>
    <t>Nguyễn Phúc Lộc</t>
  </si>
  <si>
    <t>Phan Huy Tiến</t>
  </si>
  <si>
    <t>Trần Ngọc Mỹ Phương</t>
  </si>
  <si>
    <t>Vòng Nguyễn Phú</t>
  </si>
  <si>
    <t>Nguyễn Văn Tín</t>
  </si>
  <si>
    <t>Nguyễn Hiền Đức</t>
  </si>
  <si>
    <t>Trần Thái Tuấn Anh</t>
  </si>
  <si>
    <t>Đặng Minh Quân</t>
  </si>
  <si>
    <t>Nguyễn Minh Hùng</t>
  </si>
  <si>
    <t>Nguyễn Thị Thành</t>
  </si>
  <si>
    <t>Nguyễn Minh Quang</t>
  </si>
  <si>
    <t>Nguyễn Phan Hoàng Đức</t>
  </si>
  <si>
    <t>Nguyễn Thị Ái Linh</t>
  </si>
  <si>
    <t>Nguyễn Thị Phương</t>
  </si>
  <si>
    <t>Vũ Quang Vinh</t>
  </si>
  <si>
    <t>Đào Duy Hữu</t>
  </si>
  <si>
    <t>Dương Hiển Thế</t>
  </si>
  <si>
    <t>Cao Đình Duy Ngọc</t>
  </si>
  <si>
    <t>Trương Quốc Trường</t>
  </si>
  <si>
    <t>Ngô Phan Phúc Nguyên</t>
  </si>
  <si>
    <t>Vũ Hoàng Thạch Thiết</t>
  </si>
  <si>
    <t>Phan Thị Tường Vy</t>
  </si>
  <si>
    <t>Nguyễn Anh Tấn</t>
  </si>
  <si>
    <t>Võ Hữu Kim Vy</t>
  </si>
  <si>
    <t>Ngô Đức Trí</t>
  </si>
  <si>
    <t>Lê Thị Minh Hiền</t>
  </si>
  <si>
    <t>Đặng Phương Tân</t>
  </si>
  <si>
    <t>Chung Nguyễn Trường Duy</t>
  </si>
  <si>
    <t>Trần Trung Anh</t>
  </si>
  <si>
    <t>Lý Trần Thanh Thảo</t>
  </si>
  <si>
    <t>Phạm Thị Thanh Thủy</t>
  </si>
  <si>
    <t>Lưu Hoàng Sơn</t>
  </si>
  <si>
    <t>Trần Nhật Nam</t>
  </si>
  <si>
    <t>Từ Văn Quang</t>
  </si>
  <si>
    <t>Trương Huỳnh Quý</t>
  </si>
  <si>
    <t>Hoàng Đình Anh Tuấn</t>
  </si>
  <si>
    <t>Kiều Bá Dương</t>
  </si>
  <si>
    <t>Nguyễn Cao Nguyên</t>
  </si>
  <si>
    <t>Hoàng Nhật Anh Dũng</t>
  </si>
  <si>
    <t>Trương Lê Gia Phát</t>
  </si>
  <si>
    <t>Lý Hiền Phúc</t>
  </si>
  <si>
    <t>Huỳnh Công Đạt</t>
  </si>
  <si>
    <t>Nguyễn Lương Trường Vĩ</t>
  </si>
  <si>
    <t>Ngô Dương Kha</t>
  </si>
  <si>
    <t>Đặng Hữu Chương</t>
  </si>
  <si>
    <t>Lê Ngọc Mỹ Duyên</t>
  </si>
  <si>
    <t>Nguyễn Thị Bình</t>
  </si>
  <si>
    <t>Bùi Long Vũ</t>
  </si>
  <si>
    <t>Trần Hùng</t>
  </si>
  <si>
    <t>Vương Minh Tiến</t>
  </si>
  <si>
    <t>Đặng Hoàng Minh</t>
  </si>
  <si>
    <t>Hứa Long Hải</t>
  </si>
  <si>
    <t>Đậu Đình Quang Anh</t>
  </si>
  <si>
    <t>Văn Đức Duy</t>
  </si>
  <si>
    <t>Ngô Võ Hoàng Nam</t>
  </si>
  <si>
    <t>Đặng Quốc Trung</t>
  </si>
  <si>
    <t>Phạm Huỳnh Mỹ Hạnh</t>
  </si>
  <si>
    <t>Nguyễn Lê Quốc Đạt</t>
  </si>
  <si>
    <t>Vũ Tuấn Hải</t>
  </si>
  <si>
    <t>Bùi Huy Hoàng</t>
  </si>
  <si>
    <t>Đinh Ngọc Sơn Anh</t>
  </si>
  <si>
    <t>Nguyễn Thị Hải Hà</t>
  </si>
  <si>
    <t>Hồ Thái Thăng</t>
  </si>
  <si>
    <t>Nguyễn Mỹ Báo</t>
  </si>
  <si>
    <t>Ngô Đức Hoàng Sơn</t>
  </si>
  <si>
    <t>Phạm Phúc Khải</t>
  </si>
  <si>
    <t>Nguyễn Duy Phương</t>
  </si>
  <si>
    <t>Vũ Trịnh Khang</t>
  </si>
  <si>
    <t>Hồ Đình Long</t>
  </si>
  <si>
    <t>Phạm Thế Quý</t>
  </si>
  <si>
    <t>Trương Công Hưng</t>
  </si>
  <si>
    <t>Đặng Ngọc Duy</t>
  </si>
  <si>
    <t>Lê Chí Đại</t>
  </si>
  <si>
    <t>Hồ Huỳnh Tuấn Phát</t>
  </si>
  <si>
    <t>Nguyễn Hữu Khắc Phục</t>
  </si>
  <si>
    <t>Dương Văn Bình</t>
  </si>
  <si>
    <t>Trương Hưng Huy</t>
  </si>
  <si>
    <t>Nguyễn Trung Thực</t>
  </si>
  <si>
    <t>Phạm Đình Việt</t>
  </si>
  <si>
    <t>Phan Nhật Hoàng</t>
  </si>
  <si>
    <t>Nguyễn Trọng Ân</t>
  </si>
  <si>
    <t>Nguyễn Quang Linh</t>
  </si>
  <si>
    <t>Nguyễn Hoàng Linh</t>
  </si>
  <si>
    <t>Nguyễn Tấn Tài</t>
  </si>
  <si>
    <t>Trần Ngọc Đạt</t>
  </si>
  <si>
    <t>Lê Đình Bảo Long</t>
  </si>
  <si>
    <t>Đặng Quốc Tiến</t>
  </si>
  <si>
    <t>Phạm Huỳnh Phúc</t>
  </si>
  <si>
    <t>Nguyễn Hải Ngọc</t>
  </si>
  <si>
    <t>Nguyễn Văn Bảo</t>
  </si>
  <si>
    <t>Võ Huyền Anh Tấn</t>
  </si>
  <si>
    <t>Nguyễn Văn Lương</t>
  </si>
  <si>
    <t>Ðặng Quang Anh Tuấn</t>
  </si>
  <si>
    <t>Nguyễn Thị Thắm</t>
  </si>
  <si>
    <t>Lâm Khắc Duy</t>
  </si>
  <si>
    <t>Nguyễn Hoàng Quân</t>
  </si>
  <si>
    <t>Trịnh Thị Thanh Trúc</t>
  </si>
  <si>
    <t>Phạm Thừa Tiểu Thành</t>
  </si>
  <si>
    <t>Lê Nguyễn Minh Thư</t>
  </si>
  <si>
    <t>Nguyễn Phúc Long</t>
  </si>
  <si>
    <t>Trần Kim Ngân</t>
  </si>
  <si>
    <t>Nguyễn Chí Phú</t>
  </si>
  <si>
    <t>Lê Tôn Nhân</t>
  </si>
  <si>
    <t>Nguyễn Anh Duy</t>
  </si>
  <si>
    <t>Nguyễn Xuân Tú</t>
  </si>
  <si>
    <t>Nguyễn Phi Long</t>
  </si>
  <si>
    <t>Võ Minh Tuấn</t>
  </si>
  <si>
    <t>Võ Xuân Tú</t>
  </si>
  <si>
    <t>Nguyễn Võ Trãi</t>
  </si>
  <si>
    <t>Lê Quang Lâm</t>
  </si>
  <si>
    <t>Nguyễn Xuân Vinh</t>
  </si>
  <si>
    <t>Phan Huỳnh Minh Duy</t>
  </si>
  <si>
    <t>Đinh Phạm Thiên Long</t>
  </si>
  <si>
    <t>Nguyễn Thành Tài</t>
  </si>
  <si>
    <t>Nguyễn Hoàng Nghĩa</t>
  </si>
  <si>
    <t>Lai Thiên Hải</t>
  </si>
  <si>
    <t>Ngô Thanh Nhân</t>
  </si>
  <si>
    <t>Trần Tiến Thiệu</t>
  </si>
  <si>
    <t>Bùi Xuân Nhã</t>
  </si>
  <si>
    <t>Vũ Đức Trung</t>
  </si>
  <si>
    <t>Trần Đình Tú</t>
  </si>
  <si>
    <t>Trần Nguyễn Thanh Nguyên</t>
  </si>
  <si>
    <t>Võ Duy Phong</t>
  </si>
  <si>
    <t>Trần Trí Đức</t>
  </si>
  <si>
    <t>Nguyễn Phạm Thanh Ngân</t>
  </si>
  <si>
    <t>Trần Ngọc Diễm Hương</t>
  </si>
  <si>
    <t>Nguyễn Đức Mạnh</t>
  </si>
  <si>
    <t>Nguyễn Thanh Tú</t>
  </si>
  <si>
    <t>Huỳnh Quốc An</t>
  </si>
  <si>
    <t>Lê Thị Kim Trang</t>
  </si>
  <si>
    <t>Đỗ Kim Thắng</t>
  </si>
  <si>
    <t>Lương Văn Trí</t>
  </si>
  <si>
    <t>Cao Nguyễn Minh Khôi</t>
  </si>
  <si>
    <t>Tạ Nguyễn Chung Tín</t>
  </si>
  <si>
    <t>Lưu Thành Tấn</t>
  </si>
  <si>
    <t>Phan Thái Tâm</t>
  </si>
  <si>
    <t>Phạm Mai Dung</t>
  </si>
  <si>
    <t>Nguyễn Minh Hải</t>
  </si>
  <si>
    <t>Nguyễn Cát Hải</t>
  </si>
  <si>
    <t>Võ Thành Đô</t>
  </si>
  <si>
    <t>Nhâm Hồng Phúc</t>
  </si>
  <si>
    <t>Nguyễn Thế Vinh</t>
  </si>
  <si>
    <t>Vũ Thùy Dương</t>
  </si>
  <si>
    <t>Nông Tiến Dũng</t>
  </si>
  <si>
    <t>Nguyễn Đình Thông</t>
  </si>
  <si>
    <t>Đỗ Mạnh Quân</t>
  </si>
  <si>
    <t>Nguyễn Thành Nội</t>
  </si>
  <si>
    <t>Nguyễn Lê Duy</t>
  </si>
  <si>
    <t>Bành Ngọc Ninh</t>
  </si>
  <si>
    <t>Lê Trần Anh Thư</t>
  </si>
  <si>
    <t>Lê Hữu Trung</t>
  </si>
  <si>
    <t>Trần Minh Đạt</t>
  </si>
  <si>
    <t>Đào Ngọc Sang</t>
  </si>
  <si>
    <t>Đoàn Nguyễn Đăng Khoa</t>
  </si>
  <si>
    <t>Võ Đình Thục</t>
  </si>
  <si>
    <t>Huỳnh Yến Anh</t>
  </si>
  <si>
    <t>Hà Minh Hoàng</t>
  </si>
  <si>
    <t>Nguyễn Ngọc Minh</t>
  </si>
  <si>
    <t>Đỗ Đức Thịnh</t>
  </si>
  <si>
    <t>Lê Thuận Phương</t>
  </si>
  <si>
    <t>Hà Như Chiến</t>
  </si>
  <si>
    <t>Lý Sô Ly</t>
  </si>
  <si>
    <t>Nguyễn Vương Thịnh</t>
  </si>
  <si>
    <t>Lưu Lê Bá Chính</t>
  </si>
  <si>
    <t>Vũ Thị Hồng Nhung</t>
  </si>
  <si>
    <t>Lương Nguyễn Hoàng Nhi</t>
  </si>
  <si>
    <t>Nguyễn Lộc Linh</t>
  </si>
  <si>
    <t>Phùng Văn Hảo</t>
  </si>
  <si>
    <t>Nguyễn Hoàng Duy</t>
  </si>
  <si>
    <t>Nguyễn Quan Huy</t>
  </si>
  <si>
    <t>Trần Đức Luân</t>
  </si>
  <si>
    <t>Nguyễn Đình Quốc Bảo</t>
  </si>
  <si>
    <t>Nguyễn Lê Nhật Hào</t>
  </si>
  <si>
    <t>Vũ Minh Hoàng</t>
  </si>
  <si>
    <t>Nguyễn Đức Minh Khang</t>
  </si>
  <si>
    <t>Nguyễn Giao Ban</t>
  </si>
  <si>
    <t>Trần Xuân Lộc</t>
  </si>
  <si>
    <t>Phan Thị Kim Khoa</t>
  </si>
  <si>
    <t>Nguyễn Quốc Cường</t>
  </si>
  <si>
    <t>Phạm Mạnh Lợi</t>
  </si>
  <si>
    <t>Hoàng Công Minh</t>
  </si>
  <si>
    <t>Thái Quốc Toàn</t>
  </si>
  <si>
    <t>Hồ Ngọc Đông Sinh</t>
  </si>
  <si>
    <t>Đặng Ngọc Tân</t>
  </si>
  <si>
    <t>Đào Hữu Duy Quân</t>
  </si>
  <si>
    <t>Nguyễn Thị Thúy Quỳnh</t>
  </si>
  <si>
    <t>Phạm Thị Nhật Khánh</t>
  </si>
  <si>
    <t>Võ Nguyễn Phương Dung</t>
  </si>
  <si>
    <t>Trần Vĩ Hào</t>
  </si>
  <si>
    <t>Trần Hoàng Thiên Phú</t>
  </si>
  <si>
    <t>Hà Nhật Linh</t>
  </si>
  <si>
    <t>Nguyễn Hữu Nghị</t>
  </si>
  <si>
    <t>Phan Duy Đức</t>
  </si>
  <si>
    <t>Đặng Trúc Lam</t>
  </si>
  <si>
    <t>Trần Đức Thịnh</t>
  </si>
  <si>
    <t>Hoàng Quang Vũ</t>
  </si>
  <si>
    <t>Nguyễn Bảo Lâm</t>
  </si>
  <si>
    <t>Nguyễn Bá Công</t>
  </si>
  <si>
    <t>Lê Nguyễn Minh Trung</t>
  </si>
  <si>
    <t>Thạch Trần Khánh</t>
  </si>
  <si>
    <t>Võ Nhật Nam</t>
  </si>
  <si>
    <t>Phạm Tấn Lâm</t>
  </si>
  <si>
    <t>Trương Minh Châu</t>
  </si>
  <si>
    <t>Hỷ Hoa Phương</t>
  </si>
  <si>
    <t>Ngô Đức Huy</t>
  </si>
  <si>
    <t>Phạm Chấn Huy</t>
  </si>
  <si>
    <t>Cao Phan Tiến Dũng</t>
  </si>
  <si>
    <t>Nguyễn Thị Thu Thủy</t>
  </si>
  <si>
    <t>Chung Quang Nhựt</t>
  </si>
  <si>
    <t>Nguyễn Thị Hoàng Anh</t>
  </si>
  <si>
    <t>Trần Anh Tuấn</t>
  </si>
  <si>
    <t>Nguyễn Nhựt Trường</t>
  </si>
  <si>
    <t>Trần Tuy Hòa</t>
  </si>
  <si>
    <t>Lê Trần Trọng Khiêm</t>
  </si>
  <si>
    <t>Lê Thanh Tùng</t>
  </si>
  <si>
    <t>Hoàng Nhật Trung</t>
  </si>
  <si>
    <t>Lê Đình Khang</t>
  </si>
  <si>
    <t>Ngô Thảo Nguyên</t>
  </si>
  <si>
    <t>Nguyễn Bình Phương</t>
  </si>
  <si>
    <t>Tạ Quang Huy</t>
  </si>
  <si>
    <t>Nguyễn Ngọc Quí</t>
  </si>
  <si>
    <t>Nguyễn Thanh Long</t>
  </si>
  <si>
    <t>Lê Thị Ái Nhi</t>
  </si>
  <si>
    <t>Hoàng Gia Phú</t>
  </si>
  <si>
    <t>Nguyễn Thiện Dương</t>
  </si>
  <si>
    <t>Lê Hoàng Trung</t>
  </si>
  <si>
    <t>Nguyễn Công Vũ</t>
  </si>
  <si>
    <t>Chướng Sec Váy</t>
  </si>
  <si>
    <t>Phan Văn Anh</t>
  </si>
  <si>
    <t>Lê Khải Hoàn</t>
  </si>
  <si>
    <t>Phan Trần Khánh Hưng</t>
  </si>
  <si>
    <t>Đỗ Văn Bảo</t>
  </si>
  <si>
    <t>Nguyễn Cảnh Huy</t>
  </si>
  <si>
    <t>Đặng Trần Hồng Hà</t>
  </si>
  <si>
    <t>Nguyễn Minh Hoàng</t>
  </si>
  <si>
    <t>Nguyễn Thành Hiếu</t>
  </si>
  <si>
    <t>Trần Thanh Trúc</t>
  </si>
  <si>
    <t>Lê Nguyễn Minh Khoa</t>
  </si>
  <si>
    <t>Nguyễn Thừa An Thái</t>
  </si>
  <si>
    <t>Nguyễn Hoàng Vũ Thân</t>
  </si>
  <si>
    <t>Nguyễn Ngọc An</t>
  </si>
  <si>
    <t>Hồ Khánh Duy</t>
  </si>
  <si>
    <t>Lương Trung Trực</t>
  </si>
  <si>
    <t>Ngô Trọng Nhân</t>
  </si>
  <si>
    <t>Lê Văn Thắng</t>
  </si>
  <si>
    <t>Nguyễn Văn Duyên</t>
  </si>
  <si>
    <t>Nguyễn Đắc Thiên Ngân</t>
  </si>
  <si>
    <t>Mai Anh Phong</t>
  </si>
  <si>
    <t>Nguyễn Tấn Tới</t>
  </si>
  <si>
    <t>Đinh Quang Hoàng</t>
  </si>
  <si>
    <t>Nguyễn Tài Nguyên</t>
  </si>
  <si>
    <t>Lê Đức Tín</t>
  </si>
  <si>
    <t>Trương Minh Sơn</t>
  </si>
  <si>
    <t>Trịnh Thị Thanh Tuyền</t>
  </si>
  <si>
    <t>Bùi Thị Huyền Trân</t>
  </si>
  <si>
    <t>Võ Quốc Đăng</t>
  </si>
  <si>
    <t>Võ Nhật Huy</t>
  </si>
  <si>
    <t>Trần Thái Hòa</t>
  </si>
  <si>
    <t>Trương Nguyễn Trường Duy</t>
  </si>
  <si>
    <t>Vũ Văn Thái</t>
  </si>
  <si>
    <t>Lê Tuấn Minh</t>
  </si>
  <si>
    <t>Lương Kim Phượng</t>
  </si>
  <si>
    <t>Đặng Khắc Lộc</t>
  </si>
  <si>
    <t>Nguyễn Quang Đại</t>
  </si>
  <si>
    <t>Lê Thế Thông</t>
  </si>
  <si>
    <t>Thân Thế Tùng</t>
  </si>
  <si>
    <t>Lê Si Lắc</t>
  </si>
  <si>
    <t>Đỗ Nguyễn Hoàng Huy</t>
  </si>
  <si>
    <t>Trần Ngọc Thanh</t>
  </si>
  <si>
    <t>Phan Đức Hoà</t>
  </si>
  <si>
    <t>Huỳnh Phúc Tiến</t>
  </si>
  <si>
    <t>Huỳnh Minh Thư</t>
  </si>
  <si>
    <t>Lê Ngọc Thái Phương</t>
  </si>
  <si>
    <t>Mai Thị Hà Ngân</t>
  </si>
  <si>
    <t>Cao Bá Kiệt</t>
  </si>
  <si>
    <t>Nguyễn Nhật Huy</t>
  </si>
  <si>
    <t>Dương Hoàng Long</t>
  </si>
  <si>
    <t>Phạm Tiến Trung</t>
  </si>
  <si>
    <t>Phan Quốc Linh</t>
  </si>
  <si>
    <t>Lê Ngọc Chính</t>
  </si>
  <si>
    <t>Lương Hữu Vương</t>
  </si>
  <si>
    <t>Lương Đức Huy</t>
  </si>
  <si>
    <t>Võ Hưng Khang</t>
  </si>
  <si>
    <t>Phạm Hoàng Đức</t>
  </si>
  <si>
    <t>Trần Quốc Thành</t>
  </si>
  <si>
    <t>Võ Văn Tuấn</t>
  </si>
  <si>
    <t>Huỳnh Phạm Việt Pháp</t>
  </si>
  <si>
    <t>Hồ Quốc Thư</t>
  </si>
  <si>
    <t>Trần Minh Mẫn</t>
  </si>
  <si>
    <t>Nguyễn Đăng Quang</t>
  </si>
  <si>
    <t>Lương Nguyễn Thành Nhân</t>
  </si>
  <si>
    <t>Lê Thị Phương Khanh</t>
  </si>
  <si>
    <t>Huỳnh Văn Pháp</t>
  </si>
  <si>
    <t>Đặng Quốc Quy</t>
  </si>
  <si>
    <t>Nguyễn Đức Quang</t>
  </si>
  <si>
    <t>Phan Thanh Hải</t>
  </si>
  <si>
    <t>Bùi Trọng Khánh Duy</t>
  </si>
  <si>
    <t>Thi Thanh Chương</t>
  </si>
  <si>
    <t>Bùi Thanh Phú</t>
  </si>
  <si>
    <t>Nguyễn Trần Hà Đức</t>
  </si>
  <si>
    <t>Lý Quang Minh</t>
  </si>
  <si>
    <t>Lê Hữu Nghĩa</t>
  </si>
  <si>
    <t>Tạ Hoàng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</si>
</sst>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308C1-056C-44FC-82D7-9A1183879F64}">
  <dimension ref="A1:G2965"/>
  <sheetViews>
    <sheetView tabSelected="1" topLeftCell="A1624" zoomScaleNormal="100" workbookViewId="0">
      <selection activeCell="G1638" sqref="G1638"/>
    </sheetView>
  </sheetViews>
  <sheetFormatPr defaultRowHeight="16.5" x14ac:dyDescent="0.25"/>
  <cols>
    <col min="1" max="1" width="8.42578125" style="1" customWidth="1"/>
    <col min="2" max="2" width="14.5703125" style="2" bestFit="1" customWidth="1"/>
    <col min="3" max="3" width="30.7109375" style="2" bestFit="1" customWidth="1"/>
    <col min="4" max="4" width="14.42578125" style="3" bestFit="1" customWidth="1"/>
    <col min="5" max="5" width="24.28515625" style="1" bestFit="1" customWidth="1"/>
    <col min="6" max="6" width="15.7109375" style="1" bestFit="1" customWidth="1"/>
    <col min="7" max="7" width="27" style="1" bestFit="1" customWidth="1"/>
    <col min="8" max="16384" width="9.140625" style="1"/>
  </cols>
  <sheetData>
    <row r="1" spans="1:7" s="10" customFormat="1" x14ac:dyDescent="0.25">
      <c r="A1" s="9" t="s">
        <v>2</v>
      </c>
      <c r="B1" s="9" t="s">
        <v>3</v>
      </c>
      <c r="C1" s="9" t="s">
        <v>4</v>
      </c>
      <c r="D1" s="14" t="s">
        <v>5</v>
      </c>
      <c r="E1" s="9" t="s">
        <v>6</v>
      </c>
      <c r="F1" s="9" t="s">
        <v>7</v>
      </c>
      <c r="G1" s="9" t="s">
        <v>17</v>
      </c>
    </row>
    <row r="2" spans="1:7" x14ac:dyDescent="0.25">
      <c r="A2" s="5">
        <v>1</v>
      </c>
      <c r="B2" s="5">
        <v>15520033</v>
      </c>
      <c r="C2" s="6" t="s">
        <v>2768</v>
      </c>
      <c r="D2" s="6" t="s">
        <v>332</v>
      </c>
      <c r="E2" s="4" t="s">
        <v>9</v>
      </c>
      <c r="F2" s="4" t="s">
        <v>8</v>
      </c>
      <c r="G2" s="4"/>
    </row>
    <row r="3" spans="1:7" x14ac:dyDescent="0.25">
      <c r="A3" s="5">
        <v>2</v>
      </c>
      <c r="B3" s="5">
        <v>15520192</v>
      </c>
      <c r="C3" s="6" t="s">
        <v>2406</v>
      </c>
      <c r="D3" s="7">
        <v>5221881624</v>
      </c>
      <c r="E3" s="4" t="s">
        <v>9</v>
      </c>
      <c r="F3" s="4" t="s">
        <v>8</v>
      </c>
      <c r="G3" s="4"/>
    </row>
    <row r="4" spans="1:7" x14ac:dyDescent="0.25">
      <c r="A4" s="5">
        <v>3</v>
      </c>
      <c r="B4" s="5">
        <v>15520217</v>
      </c>
      <c r="C4" s="6" t="s">
        <v>3389</v>
      </c>
      <c r="D4" s="6" t="s">
        <v>983</v>
      </c>
      <c r="E4" s="4" t="s">
        <v>9</v>
      </c>
      <c r="F4" s="4" t="s">
        <v>8</v>
      </c>
      <c r="G4" s="4"/>
    </row>
    <row r="5" spans="1:7" x14ac:dyDescent="0.25">
      <c r="A5" s="5">
        <v>4</v>
      </c>
      <c r="B5" s="5">
        <v>15520304</v>
      </c>
      <c r="C5" s="6" t="s">
        <v>4649</v>
      </c>
      <c r="D5" s="6" t="s">
        <v>2345</v>
      </c>
      <c r="E5" s="4" t="s">
        <v>9</v>
      </c>
      <c r="F5" s="4" t="s">
        <v>8</v>
      </c>
      <c r="G5" s="4"/>
    </row>
    <row r="6" spans="1:7" x14ac:dyDescent="0.25">
      <c r="A6" s="5">
        <v>5</v>
      </c>
      <c r="B6" s="5">
        <v>15520327</v>
      </c>
      <c r="C6" s="6" t="s">
        <v>2723</v>
      </c>
      <c r="D6" s="6" t="s">
        <v>285</v>
      </c>
      <c r="E6" s="4" t="s">
        <v>9</v>
      </c>
      <c r="F6" s="4" t="s">
        <v>8</v>
      </c>
      <c r="G6" s="4"/>
    </row>
    <row r="7" spans="1:7" x14ac:dyDescent="0.25">
      <c r="A7" s="5">
        <v>6</v>
      </c>
      <c r="B7" s="5">
        <v>15520356</v>
      </c>
      <c r="C7" s="6" t="s">
        <v>3010</v>
      </c>
      <c r="D7" s="6" t="s">
        <v>585</v>
      </c>
      <c r="E7" s="4" t="s">
        <v>9</v>
      </c>
      <c r="F7" s="4" t="s">
        <v>8</v>
      </c>
      <c r="G7" s="4"/>
    </row>
    <row r="8" spans="1:7" x14ac:dyDescent="0.25">
      <c r="A8" s="5">
        <v>7</v>
      </c>
      <c r="B8" s="5">
        <v>15520430</v>
      </c>
      <c r="C8" s="6" t="s">
        <v>3383</v>
      </c>
      <c r="D8" s="6" t="s">
        <v>977</v>
      </c>
      <c r="E8" s="4" t="s">
        <v>9</v>
      </c>
      <c r="F8" s="4" t="s">
        <v>8</v>
      </c>
      <c r="G8" s="4"/>
    </row>
    <row r="9" spans="1:7" x14ac:dyDescent="0.25">
      <c r="A9" s="5">
        <v>8</v>
      </c>
      <c r="B9" s="5">
        <v>15520432</v>
      </c>
      <c r="C9" s="6" t="s">
        <v>2922</v>
      </c>
      <c r="D9" s="6" t="s">
        <v>491</v>
      </c>
      <c r="E9" s="4" t="s">
        <v>9</v>
      </c>
      <c r="F9" s="4" t="s">
        <v>8</v>
      </c>
      <c r="G9" s="4"/>
    </row>
    <row r="10" spans="1:7" x14ac:dyDescent="0.25">
      <c r="A10" s="5">
        <v>9</v>
      </c>
      <c r="B10" s="5">
        <v>15520433</v>
      </c>
      <c r="C10" s="6" t="s">
        <v>2630</v>
      </c>
      <c r="D10" s="6" t="s">
        <v>192</v>
      </c>
      <c r="E10" s="4" t="s">
        <v>9</v>
      </c>
      <c r="F10" s="4" t="s">
        <v>8</v>
      </c>
      <c r="G10" s="4"/>
    </row>
    <row r="11" spans="1:7" x14ac:dyDescent="0.25">
      <c r="A11" s="5">
        <v>10</v>
      </c>
      <c r="B11" s="5">
        <v>15520465</v>
      </c>
      <c r="C11" s="6" t="s">
        <v>3680</v>
      </c>
      <c r="D11" s="6" t="s">
        <v>1292</v>
      </c>
      <c r="E11" s="4" t="s">
        <v>9</v>
      </c>
      <c r="F11" s="4" t="s">
        <v>8</v>
      </c>
      <c r="G11" s="4"/>
    </row>
    <row r="12" spans="1:7" x14ac:dyDescent="0.25">
      <c r="A12" s="5">
        <v>11</v>
      </c>
      <c r="B12" s="5">
        <v>15520492</v>
      </c>
      <c r="C12" s="6" t="s">
        <v>3877</v>
      </c>
      <c r="D12" s="6" t="s">
        <v>1504</v>
      </c>
      <c r="E12" s="4" t="s">
        <v>9</v>
      </c>
      <c r="F12" s="4" t="s">
        <v>8</v>
      </c>
      <c r="G12" s="4"/>
    </row>
    <row r="13" spans="1:7" x14ac:dyDescent="0.25">
      <c r="A13" s="5">
        <v>12</v>
      </c>
      <c r="B13" s="5">
        <v>15520541</v>
      </c>
      <c r="C13" s="6" t="s">
        <v>3034</v>
      </c>
      <c r="D13" s="6" t="s">
        <v>1508</v>
      </c>
      <c r="E13" s="4" t="s">
        <v>9</v>
      </c>
      <c r="F13" s="4" t="s">
        <v>8</v>
      </c>
      <c r="G13" s="4"/>
    </row>
    <row r="14" spans="1:7" x14ac:dyDescent="0.25">
      <c r="A14" s="5">
        <v>13</v>
      </c>
      <c r="B14" s="5">
        <v>15520598</v>
      </c>
      <c r="C14" s="6" t="s">
        <v>3232</v>
      </c>
      <c r="D14" s="6" t="s">
        <v>818</v>
      </c>
      <c r="E14" s="4" t="s">
        <v>9</v>
      </c>
      <c r="F14" s="4" t="s">
        <v>8</v>
      </c>
      <c r="G14" s="4"/>
    </row>
    <row r="15" spans="1:7" x14ac:dyDescent="0.25">
      <c r="A15" s="5">
        <v>14</v>
      </c>
      <c r="B15" s="5">
        <v>15520619</v>
      </c>
      <c r="C15" s="6" t="s">
        <v>4403</v>
      </c>
      <c r="D15" s="6" t="s">
        <v>2083</v>
      </c>
      <c r="E15" s="4" t="s">
        <v>9</v>
      </c>
      <c r="F15" s="4" t="s">
        <v>8</v>
      </c>
      <c r="G15" s="4"/>
    </row>
    <row r="16" spans="1:7" x14ac:dyDescent="0.25">
      <c r="A16" s="5">
        <v>15</v>
      </c>
      <c r="B16" s="5">
        <v>15520662</v>
      </c>
      <c r="C16" s="6" t="s">
        <v>3413</v>
      </c>
      <c r="D16" s="6" t="s">
        <v>1009</v>
      </c>
      <c r="E16" s="4" t="s">
        <v>9</v>
      </c>
      <c r="F16" s="4" t="s">
        <v>8</v>
      </c>
      <c r="G16" s="4"/>
    </row>
    <row r="17" spans="1:7" x14ac:dyDescent="0.25">
      <c r="A17" s="5">
        <v>16</v>
      </c>
      <c r="B17" s="5">
        <v>15520688</v>
      </c>
      <c r="C17" s="6" t="s">
        <v>4095</v>
      </c>
      <c r="D17" s="6" t="s">
        <v>1753</v>
      </c>
      <c r="E17" s="4" t="s">
        <v>9</v>
      </c>
      <c r="F17" s="4" t="s">
        <v>8</v>
      </c>
      <c r="G17" s="4"/>
    </row>
    <row r="18" spans="1:7" x14ac:dyDescent="0.25">
      <c r="A18" s="5">
        <v>17</v>
      </c>
      <c r="B18" s="5">
        <v>15520743</v>
      </c>
      <c r="C18" s="6" t="s">
        <v>3864</v>
      </c>
      <c r="D18" s="6" t="s">
        <v>1491</v>
      </c>
      <c r="E18" s="4" t="s">
        <v>9</v>
      </c>
      <c r="F18" s="4" t="s">
        <v>8</v>
      </c>
      <c r="G18" s="4"/>
    </row>
    <row r="19" spans="1:7" x14ac:dyDescent="0.25">
      <c r="A19" s="5">
        <v>18</v>
      </c>
      <c r="B19" s="5">
        <v>15520919</v>
      </c>
      <c r="C19" s="6" t="s">
        <v>3982</v>
      </c>
      <c r="D19" s="6" t="s">
        <v>1620</v>
      </c>
      <c r="E19" s="4" t="s">
        <v>9</v>
      </c>
      <c r="F19" s="4" t="s">
        <v>8</v>
      </c>
      <c r="G19" s="4"/>
    </row>
    <row r="20" spans="1:7" x14ac:dyDescent="0.25">
      <c r="A20" s="5">
        <v>19</v>
      </c>
      <c r="B20" s="5">
        <v>15520925</v>
      </c>
      <c r="C20" s="6" t="s">
        <v>3484</v>
      </c>
      <c r="D20" s="6" t="s">
        <v>1088</v>
      </c>
      <c r="E20" s="4" t="s">
        <v>9</v>
      </c>
      <c r="F20" s="4" t="s">
        <v>8</v>
      </c>
      <c r="G20" s="4"/>
    </row>
    <row r="21" spans="1:7" x14ac:dyDescent="0.25">
      <c r="A21" s="5">
        <v>20</v>
      </c>
      <c r="B21" s="5">
        <v>15520968</v>
      </c>
      <c r="C21" s="6" t="s">
        <v>2575</v>
      </c>
      <c r="D21" s="6" t="s">
        <v>136</v>
      </c>
      <c r="E21" s="4" t="s">
        <v>9</v>
      </c>
      <c r="F21" s="4" t="s">
        <v>8</v>
      </c>
      <c r="G21" s="4"/>
    </row>
    <row r="22" spans="1:7" x14ac:dyDescent="0.25">
      <c r="A22" s="5">
        <v>21</v>
      </c>
      <c r="B22" s="5">
        <v>15520970</v>
      </c>
      <c r="C22" s="6" t="s">
        <v>12</v>
      </c>
      <c r="D22" s="6">
        <v>9122314807</v>
      </c>
      <c r="E22" s="4" t="s">
        <v>9</v>
      </c>
      <c r="F22" s="4" t="s">
        <v>8</v>
      </c>
      <c r="G22" s="4"/>
    </row>
    <row r="23" spans="1:7" x14ac:dyDescent="0.25">
      <c r="A23" s="5">
        <v>22</v>
      </c>
      <c r="B23" s="5">
        <v>16520007</v>
      </c>
      <c r="C23" s="6" t="s">
        <v>2407</v>
      </c>
      <c r="D23" s="7">
        <v>8421075802</v>
      </c>
      <c r="E23" s="4" t="s">
        <v>9</v>
      </c>
      <c r="F23" s="4" t="s">
        <v>8</v>
      </c>
      <c r="G23" s="4"/>
    </row>
    <row r="24" spans="1:7" x14ac:dyDescent="0.25">
      <c r="A24" s="5">
        <v>23</v>
      </c>
      <c r="B24" s="5">
        <v>16520014</v>
      </c>
      <c r="C24" s="6" t="s">
        <v>3193</v>
      </c>
      <c r="D24" s="6" t="s">
        <v>775</v>
      </c>
      <c r="E24" s="4" t="s">
        <v>9</v>
      </c>
      <c r="F24" s="4" t="s">
        <v>8</v>
      </c>
      <c r="G24" s="4"/>
    </row>
    <row r="25" spans="1:7" x14ac:dyDescent="0.25">
      <c r="A25" s="5">
        <v>24</v>
      </c>
      <c r="B25" s="5">
        <v>16520020</v>
      </c>
      <c r="C25" s="6" t="s">
        <v>3125</v>
      </c>
      <c r="D25" s="6" t="s">
        <v>704</v>
      </c>
      <c r="E25" s="4" t="s">
        <v>9</v>
      </c>
      <c r="F25" s="4" t="s">
        <v>8</v>
      </c>
      <c r="G25" s="4"/>
    </row>
    <row r="26" spans="1:7" x14ac:dyDescent="0.25">
      <c r="A26" s="5">
        <v>25</v>
      </c>
      <c r="B26" s="5">
        <v>16520107</v>
      </c>
      <c r="C26" s="6" t="s">
        <v>2813</v>
      </c>
      <c r="D26" s="6" t="s">
        <v>378</v>
      </c>
      <c r="E26" s="4" t="s">
        <v>9</v>
      </c>
      <c r="F26" s="4" t="s">
        <v>8</v>
      </c>
      <c r="G26" s="4"/>
    </row>
    <row r="27" spans="1:7" x14ac:dyDescent="0.25">
      <c r="A27" s="5">
        <v>26</v>
      </c>
      <c r="B27" s="5">
        <v>16520170</v>
      </c>
      <c r="C27" s="6" t="s">
        <v>2627</v>
      </c>
      <c r="D27" s="6" t="s">
        <v>189</v>
      </c>
      <c r="E27" s="4" t="s">
        <v>9</v>
      </c>
      <c r="F27" s="4" t="s">
        <v>8</v>
      </c>
      <c r="G27" s="4"/>
    </row>
    <row r="28" spans="1:7" x14ac:dyDescent="0.25">
      <c r="A28" s="5">
        <v>27</v>
      </c>
      <c r="B28" s="5">
        <v>16520222</v>
      </c>
      <c r="C28" s="6" t="s">
        <v>2917</v>
      </c>
      <c r="D28" s="6" t="s">
        <v>486</v>
      </c>
      <c r="E28" s="4" t="s">
        <v>9</v>
      </c>
      <c r="F28" s="4" t="s">
        <v>8</v>
      </c>
      <c r="G28" s="4"/>
    </row>
    <row r="29" spans="1:7" x14ac:dyDescent="0.25">
      <c r="A29" s="5">
        <v>28</v>
      </c>
      <c r="B29" s="5">
        <v>16520356</v>
      </c>
      <c r="C29" s="6" t="s">
        <v>3751</v>
      </c>
      <c r="D29" s="6" t="s">
        <v>1371</v>
      </c>
      <c r="E29" s="4" t="s">
        <v>9</v>
      </c>
      <c r="F29" s="4" t="s">
        <v>8</v>
      </c>
      <c r="G29" s="4"/>
    </row>
    <row r="30" spans="1:7" x14ac:dyDescent="0.25">
      <c r="A30" s="5">
        <v>29</v>
      </c>
      <c r="B30" s="5">
        <v>16520364</v>
      </c>
      <c r="C30" s="6" t="s">
        <v>2399</v>
      </c>
      <c r="D30" s="6">
        <v>4024188740</v>
      </c>
      <c r="E30" s="4" t="s">
        <v>9</v>
      </c>
      <c r="F30" s="4" t="s">
        <v>8</v>
      </c>
      <c r="G30" s="4" t="s">
        <v>16</v>
      </c>
    </row>
    <row r="31" spans="1:7" x14ac:dyDescent="0.25">
      <c r="A31" s="5">
        <v>30</v>
      </c>
      <c r="B31" s="5">
        <v>16520365</v>
      </c>
      <c r="C31" s="6" t="s">
        <v>2720</v>
      </c>
      <c r="D31" s="6" t="s">
        <v>282</v>
      </c>
      <c r="E31" s="4" t="s">
        <v>9</v>
      </c>
      <c r="F31" s="4" t="s">
        <v>8</v>
      </c>
      <c r="G31" s="4"/>
    </row>
    <row r="32" spans="1:7" x14ac:dyDescent="0.25">
      <c r="A32" s="5">
        <v>31</v>
      </c>
      <c r="B32" s="5">
        <v>16520369</v>
      </c>
      <c r="C32" s="6" t="s">
        <v>3834</v>
      </c>
      <c r="D32" s="6" t="s">
        <v>1461</v>
      </c>
      <c r="E32" s="4" t="s">
        <v>9</v>
      </c>
      <c r="F32" s="4" t="s">
        <v>8</v>
      </c>
      <c r="G32" s="4"/>
    </row>
    <row r="33" spans="1:7" x14ac:dyDescent="0.25">
      <c r="A33" s="5">
        <v>32</v>
      </c>
      <c r="B33" s="5">
        <v>16520401</v>
      </c>
      <c r="C33" s="6" t="s">
        <v>2728</v>
      </c>
      <c r="D33" s="6" t="s">
        <v>291</v>
      </c>
      <c r="E33" s="4" t="s">
        <v>9</v>
      </c>
      <c r="F33" s="4" t="s">
        <v>8</v>
      </c>
      <c r="G33" s="4"/>
    </row>
    <row r="34" spans="1:7" x14ac:dyDescent="0.25">
      <c r="A34" s="5">
        <v>33</v>
      </c>
      <c r="B34" s="5">
        <v>16520445</v>
      </c>
      <c r="C34" s="6" t="s">
        <v>3736</v>
      </c>
      <c r="D34" s="6" t="s">
        <v>1354</v>
      </c>
      <c r="E34" s="4" t="s">
        <v>9</v>
      </c>
      <c r="F34" s="4" t="s">
        <v>8</v>
      </c>
      <c r="G34" s="4"/>
    </row>
    <row r="35" spans="1:7" x14ac:dyDescent="0.25">
      <c r="A35" s="5">
        <v>34</v>
      </c>
      <c r="B35" s="5">
        <v>16520483</v>
      </c>
      <c r="C35" s="6" t="s">
        <v>3248</v>
      </c>
      <c r="D35" s="6" t="s">
        <v>834</v>
      </c>
      <c r="E35" s="4" t="s">
        <v>9</v>
      </c>
      <c r="F35" s="4" t="s">
        <v>8</v>
      </c>
      <c r="G35" s="4"/>
    </row>
    <row r="36" spans="1:7" x14ac:dyDescent="0.25">
      <c r="A36" s="5">
        <v>35</v>
      </c>
      <c r="B36" s="5">
        <v>16520535</v>
      </c>
      <c r="C36" s="6" t="s">
        <v>2554</v>
      </c>
      <c r="D36" s="6" t="s">
        <v>113</v>
      </c>
      <c r="E36" s="4" t="s">
        <v>9</v>
      </c>
      <c r="F36" s="4" t="s">
        <v>8</v>
      </c>
      <c r="G36" s="4"/>
    </row>
    <row r="37" spans="1:7" x14ac:dyDescent="0.25">
      <c r="A37" s="5">
        <v>36</v>
      </c>
      <c r="B37" s="5">
        <v>16520546</v>
      </c>
      <c r="C37" s="6" t="s">
        <v>4322</v>
      </c>
      <c r="D37" s="6" t="s">
        <v>2000</v>
      </c>
      <c r="E37" s="4" t="s">
        <v>9</v>
      </c>
      <c r="F37" s="4" t="s">
        <v>8</v>
      </c>
      <c r="G37" s="4"/>
    </row>
    <row r="38" spans="1:7" x14ac:dyDescent="0.25">
      <c r="A38" s="5">
        <v>37</v>
      </c>
      <c r="B38" s="5">
        <v>16520549</v>
      </c>
      <c r="C38" s="6" t="s">
        <v>4117</v>
      </c>
      <c r="D38" s="6" t="s">
        <v>1779</v>
      </c>
      <c r="E38" s="4" t="s">
        <v>9</v>
      </c>
      <c r="F38" s="4" t="s">
        <v>8</v>
      </c>
      <c r="G38" s="4"/>
    </row>
    <row r="39" spans="1:7" x14ac:dyDescent="0.25">
      <c r="A39" s="5">
        <v>38</v>
      </c>
      <c r="B39" s="5">
        <v>16520697</v>
      </c>
      <c r="C39" s="6" t="s">
        <v>4354</v>
      </c>
      <c r="D39" s="6" t="s">
        <v>2033</v>
      </c>
      <c r="E39" s="4" t="s">
        <v>9</v>
      </c>
      <c r="F39" s="4" t="s">
        <v>8</v>
      </c>
      <c r="G39" s="4"/>
    </row>
    <row r="40" spans="1:7" x14ac:dyDescent="0.25">
      <c r="A40" s="5">
        <v>39</v>
      </c>
      <c r="B40" s="5">
        <v>16520703</v>
      </c>
      <c r="C40" s="6" t="s">
        <v>2408</v>
      </c>
      <c r="D40" s="7">
        <v>4921753904</v>
      </c>
      <c r="E40" s="4" t="s">
        <v>9</v>
      </c>
      <c r="F40" s="4" t="s">
        <v>8</v>
      </c>
      <c r="G40" s="4"/>
    </row>
    <row r="41" spans="1:7" x14ac:dyDescent="0.25">
      <c r="A41" s="5">
        <v>40</v>
      </c>
      <c r="B41" s="5">
        <v>16520717</v>
      </c>
      <c r="C41" s="6" t="s">
        <v>2792</v>
      </c>
      <c r="D41" s="6" t="s">
        <v>356</v>
      </c>
      <c r="E41" s="4" t="s">
        <v>9</v>
      </c>
      <c r="F41" s="4" t="s">
        <v>8</v>
      </c>
      <c r="G41" s="4"/>
    </row>
    <row r="42" spans="1:7" x14ac:dyDescent="0.25">
      <c r="A42" s="5">
        <v>41</v>
      </c>
      <c r="B42" s="5">
        <v>16520776</v>
      </c>
      <c r="C42" s="6" t="s">
        <v>2894</v>
      </c>
      <c r="D42" s="6" t="s">
        <v>460</v>
      </c>
      <c r="E42" s="4" t="s">
        <v>9</v>
      </c>
      <c r="F42" s="4" t="s">
        <v>8</v>
      </c>
      <c r="G42" s="4"/>
    </row>
    <row r="43" spans="1:7" x14ac:dyDescent="0.25">
      <c r="A43" s="5">
        <v>42</v>
      </c>
      <c r="B43" s="5">
        <v>16520809</v>
      </c>
      <c r="C43" s="6" t="s">
        <v>2409</v>
      </c>
      <c r="D43" s="7">
        <v>386744772</v>
      </c>
      <c r="E43" s="4" t="s">
        <v>9</v>
      </c>
      <c r="F43" s="4" t="s">
        <v>8</v>
      </c>
      <c r="G43" s="4"/>
    </row>
    <row r="44" spans="1:7" x14ac:dyDescent="0.25">
      <c r="A44" s="5">
        <v>43</v>
      </c>
      <c r="B44" s="5">
        <v>16520819</v>
      </c>
      <c r="C44" s="6" t="s">
        <v>4587</v>
      </c>
      <c r="D44" s="6" t="s">
        <v>2279</v>
      </c>
      <c r="E44" s="4" t="s">
        <v>9</v>
      </c>
      <c r="F44" s="4" t="s">
        <v>8</v>
      </c>
      <c r="G44" s="4"/>
    </row>
    <row r="45" spans="1:7" x14ac:dyDescent="0.25">
      <c r="A45" s="5">
        <v>44</v>
      </c>
      <c r="B45" s="5">
        <v>16520869</v>
      </c>
      <c r="C45" s="6" t="s">
        <v>3326</v>
      </c>
      <c r="D45" s="6" t="s">
        <v>914</v>
      </c>
      <c r="E45" s="4" t="s">
        <v>9</v>
      </c>
      <c r="F45" s="4" t="s">
        <v>8</v>
      </c>
      <c r="G45" s="4"/>
    </row>
    <row r="46" spans="1:7" x14ac:dyDescent="0.25">
      <c r="A46" s="5">
        <v>45</v>
      </c>
      <c r="B46" s="5">
        <v>16520899</v>
      </c>
      <c r="C46" s="6" t="s">
        <v>2558</v>
      </c>
      <c r="D46" s="6" t="s">
        <v>117</v>
      </c>
      <c r="E46" s="4" t="s">
        <v>9</v>
      </c>
      <c r="F46" s="4" t="s">
        <v>8</v>
      </c>
      <c r="G46" s="4"/>
    </row>
    <row r="47" spans="1:7" x14ac:dyDescent="0.25">
      <c r="A47" s="5">
        <v>46</v>
      </c>
      <c r="B47" s="5">
        <v>16520951</v>
      </c>
      <c r="C47" s="6" t="s">
        <v>3928</v>
      </c>
      <c r="D47" s="6" t="s">
        <v>1561</v>
      </c>
      <c r="E47" s="4" t="s">
        <v>9</v>
      </c>
      <c r="F47" s="4" t="s">
        <v>8</v>
      </c>
      <c r="G47" s="4"/>
    </row>
    <row r="48" spans="1:7" x14ac:dyDescent="0.25">
      <c r="A48" s="5">
        <v>47</v>
      </c>
      <c r="B48" s="5">
        <v>16520962</v>
      </c>
      <c r="C48" s="6" t="s">
        <v>2685</v>
      </c>
      <c r="D48" s="6" t="s">
        <v>248</v>
      </c>
      <c r="E48" s="4" t="s">
        <v>9</v>
      </c>
      <c r="F48" s="4" t="s">
        <v>8</v>
      </c>
      <c r="G48" s="4"/>
    </row>
    <row r="49" spans="1:7" x14ac:dyDescent="0.25">
      <c r="A49" s="5">
        <v>48</v>
      </c>
      <c r="B49" s="5">
        <v>16520963</v>
      </c>
      <c r="C49" s="6" t="s">
        <v>3330</v>
      </c>
      <c r="D49" s="6" t="s">
        <v>918</v>
      </c>
      <c r="E49" s="4" t="s">
        <v>9</v>
      </c>
      <c r="F49" s="4" t="s">
        <v>8</v>
      </c>
      <c r="G49" s="4"/>
    </row>
    <row r="50" spans="1:7" x14ac:dyDescent="0.25">
      <c r="A50" s="5">
        <v>49</v>
      </c>
      <c r="B50" s="5">
        <v>16520982</v>
      </c>
      <c r="C50" s="6" t="s">
        <v>2473</v>
      </c>
      <c r="D50" s="6" t="s">
        <v>31</v>
      </c>
      <c r="E50" s="4" t="s">
        <v>9</v>
      </c>
      <c r="F50" s="4" t="s">
        <v>8</v>
      </c>
      <c r="G50" s="4"/>
    </row>
    <row r="51" spans="1:7" x14ac:dyDescent="0.25">
      <c r="A51" s="5">
        <v>50</v>
      </c>
      <c r="B51" s="5">
        <v>16521001</v>
      </c>
      <c r="C51" s="6" t="s">
        <v>4677</v>
      </c>
      <c r="D51" s="6" t="s">
        <v>135</v>
      </c>
      <c r="E51" s="4" t="s">
        <v>9</v>
      </c>
      <c r="F51" s="4" t="s">
        <v>8</v>
      </c>
      <c r="G51" s="4"/>
    </row>
    <row r="52" spans="1:7" x14ac:dyDescent="0.25">
      <c r="A52" s="5">
        <v>51</v>
      </c>
      <c r="B52" s="5">
        <v>16521028</v>
      </c>
      <c r="C52" s="6" t="s">
        <v>2498</v>
      </c>
      <c r="D52" s="6" t="s">
        <v>56</v>
      </c>
      <c r="E52" s="4" t="s">
        <v>9</v>
      </c>
      <c r="F52" s="4" t="s">
        <v>8</v>
      </c>
      <c r="G52" s="4"/>
    </row>
    <row r="53" spans="1:7" x14ac:dyDescent="0.25">
      <c r="A53" s="5">
        <v>52</v>
      </c>
      <c r="B53" s="5">
        <v>16521083</v>
      </c>
      <c r="C53" s="6" t="s">
        <v>3669</v>
      </c>
      <c r="D53" s="6" t="s">
        <v>1280</v>
      </c>
      <c r="E53" s="4" t="s">
        <v>9</v>
      </c>
      <c r="F53" s="4" t="s">
        <v>8</v>
      </c>
      <c r="G53" s="4"/>
    </row>
    <row r="54" spans="1:7" x14ac:dyDescent="0.25">
      <c r="A54" s="5">
        <v>53</v>
      </c>
      <c r="B54" s="5">
        <v>16521104</v>
      </c>
      <c r="C54" s="6" t="s">
        <v>2591</v>
      </c>
      <c r="D54" s="6" t="s">
        <v>152</v>
      </c>
      <c r="E54" s="4" t="s">
        <v>9</v>
      </c>
      <c r="F54" s="4" t="s">
        <v>8</v>
      </c>
      <c r="G54" s="4"/>
    </row>
    <row r="55" spans="1:7" x14ac:dyDescent="0.25">
      <c r="A55" s="5">
        <v>54</v>
      </c>
      <c r="B55" s="5">
        <v>16521187</v>
      </c>
      <c r="C55" s="6" t="s">
        <v>2661</v>
      </c>
      <c r="D55" s="6" t="s">
        <v>225</v>
      </c>
      <c r="E55" s="4" t="s">
        <v>9</v>
      </c>
      <c r="F55" s="4" t="s">
        <v>8</v>
      </c>
      <c r="G55" s="4"/>
    </row>
    <row r="56" spans="1:7" x14ac:dyDescent="0.25">
      <c r="A56" s="5">
        <v>55</v>
      </c>
      <c r="B56" s="5">
        <v>16521287</v>
      </c>
      <c r="C56" s="6" t="s">
        <v>4254</v>
      </c>
      <c r="D56" s="6" t="s">
        <v>1925</v>
      </c>
      <c r="E56" s="4" t="s">
        <v>9</v>
      </c>
      <c r="F56" s="4" t="s">
        <v>8</v>
      </c>
      <c r="G56" s="4"/>
    </row>
    <row r="57" spans="1:7" x14ac:dyDescent="0.25">
      <c r="A57" s="5">
        <v>56</v>
      </c>
      <c r="B57" s="5">
        <v>16521296</v>
      </c>
      <c r="C57" s="6" t="s">
        <v>2557</v>
      </c>
      <c r="D57" s="6" t="s">
        <v>116</v>
      </c>
      <c r="E57" s="4" t="s">
        <v>9</v>
      </c>
      <c r="F57" s="4" t="s">
        <v>8</v>
      </c>
      <c r="G57" s="4"/>
    </row>
    <row r="58" spans="1:7" x14ac:dyDescent="0.25">
      <c r="A58" s="5">
        <v>57</v>
      </c>
      <c r="B58" s="5">
        <v>16521329</v>
      </c>
      <c r="C58" s="6" t="s">
        <v>2472</v>
      </c>
      <c r="D58" s="6" t="s">
        <v>30</v>
      </c>
      <c r="E58" s="4" t="s">
        <v>9</v>
      </c>
      <c r="F58" s="4" t="s">
        <v>8</v>
      </c>
      <c r="G58" s="4"/>
    </row>
    <row r="59" spans="1:7" x14ac:dyDescent="0.25">
      <c r="A59" s="5">
        <v>58</v>
      </c>
      <c r="B59" s="5">
        <v>16521349</v>
      </c>
      <c r="C59" s="6" t="s">
        <v>4681</v>
      </c>
      <c r="D59" s="6" t="s">
        <v>807</v>
      </c>
      <c r="E59" s="4" t="s">
        <v>9</v>
      </c>
      <c r="F59" s="4" t="s">
        <v>8</v>
      </c>
      <c r="G59" s="4"/>
    </row>
    <row r="60" spans="1:7" x14ac:dyDescent="0.25">
      <c r="A60" s="5">
        <v>59</v>
      </c>
      <c r="B60" s="5">
        <v>16521434</v>
      </c>
      <c r="C60" s="6" t="s">
        <v>2617</v>
      </c>
      <c r="D60" s="6" t="s">
        <v>179</v>
      </c>
      <c r="E60" s="4" t="s">
        <v>9</v>
      </c>
      <c r="F60" s="4" t="s">
        <v>8</v>
      </c>
      <c r="G60" s="4"/>
    </row>
    <row r="61" spans="1:7" x14ac:dyDescent="0.25">
      <c r="A61" s="5">
        <v>60</v>
      </c>
      <c r="B61" s="5">
        <v>16521490</v>
      </c>
      <c r="C61" s="6" t="s">
        <v>2731</v>
      </c>
      <c r="D61" s="6" t="s">
        <v>294</v>
      </c>
      <c r="E61" s="4" t="s">
        <v>9</v>
      </c>
      <c r="F61" s="4" t="s">
        <v>8</v>
      </c>
      <c r="G61" s="4"/>
    </row>
    <row r="62" spans="1:7" x14ac:dyDescent="0.25">
      <c r="A62" s="5">
        <v>61</v>
      </c>
      <c r="B62" s="5">
        <v>16521545</v>
      </c>
      <c r="C62" s="6" t="s">
        <v>3117</v>
      </c>
      <c r="D62" s="6" t="s">
        <v>695</v>
      </c>
      <c r="E62" s="4" t="s">
        <v>9</v>
      </c>
      <c r="F62" s="4" t="s">
        <v>8</v>
      </c>
      <c r="G62" s="4"/>
    </row>
    <row r="63" spans="1:7" x14ac:dyDescent="0.25">
      <c r="A63" s="5">
        <v>62</v>
      </c>
      <c r="B63" s="5">
        <v>16521582</v>
      </c>
      <c r="C63" s="6" t="s">
        <v>3846</v>
      </c>
      <c r="D63" s="6" t="s">
        <v>1473</v>
      </c>
      <c r="E63" s="4" t="s">
        <v>9</v>
      </c>
      <c r="F63" s="4" t="s">
        <v>8</v>
      </c>
      <c r="G63" s="4"/>
    </row>
    <row r="64" spans="1:7" x14ac:dyDescent="0.25">
      <c r="A64" s="5">
        <v>63</v>
      </c>
      <c r="B64" s="5">
        <v>16521594</v>
      </c>
      <c r="C64" s="6" t="s">
        <v>4181</v>
      </c>
      <c r="D64" s="6" t="s">
        <v>1849</v>
      </c>
      <c r="E64" s="4" t="s">
        <v>9</v>
      </c>
      <c r="F64" s="4" t="s">
        <v>8</v>
      </c>
      <c r="G64" s="4"/>
    </row>
    <row r="65" spans="1:7" x14ac:dyDescent="0.25">
      <c r="A65" s="5">
        <v>64</v>
      </c>
      <c r="B65" s="5">
        <v>16521626</v>
      </c>
      <c r="C65" s="6" t="s">
        <v>3001</v>
      </c>
      <c r="D65" s="6" t="s">
        <v>1958</v>
      </c>
      <c r="E65" s="4" t="s">
        <v>9</v>
      </c>
      <c r="F65" s="4" t="s">
        <v>8</v>
      </c>
      <c r="G65" s="4"/>
    </row>
    <row r="66" spans="1:7" x14ac:dyDescent="0.25">
      <c r="A66" s="5">
        <v>65</v>
      </c>
      <c r="B66" s="5">
        <v>16521684</v>
      </c>
      <c r="C66" s="6" t="s">
        <v>2676</v>
      </c>
      <c r="D66" s="6" t="s">
        <v>240</v>
      </c>
      <c r="E66" s="4" t="s">
        <v>9</v>
      </c>
      <c r="F66" s="4" t="s">
        <v>8</v>
      </c>
      <c r="G66" s="4"/>
    </row>
    <row r="67" spans="1:7" x14ac:dyDescent="0.25">
      <c r="A67" s="5">
        <v>66</v>
      </c>
      <c r="B67" s="5">
        <v>16521707</v>
      </c>
      <c r="C67" s="6" t="s">
        <v>4350</v>
      </c>
      <c r="D67" s="6" t="s">
        <v>2029</v>
      </c>
      <c r="E67" s="4" t="s">
        <v>9</v>
      </c>
      <c r="F67" s="4" t="s">
        <v>8</v>
      </c>
      <c r="G67" s="4"/>
    </row>
    <row r="68" spans="1:7" x14ac:dyDescent="0.25">
      <c r="A68" s="5">
        <v>67</v>
      </c>
      <c r="B68" s="5">
        <v>16521756</v>
      </c>
      <c r="C68" s="6" t="s">
        <v>4406</v>
      </c>
      <c r="D68" s="6" t="s">
        <v>2086</v>
      </c>
      <c r="E68" s="4" t="s">
        <v>9</v>
      </c>
      <c r="F68" s="4" t="s">
        <v>8</v>
      </c>
      <c r="G68" s="4"/>
    </row>
    <row r="69" spans="1:7" x14ac:dyDescent="0.25">
      <c r="A69" s="5">
        <v>68</v>
      </c>
      <c r="B69" s="5">
        <v>16521852</v>
      </c>
      <c r="C69" s="6" t="s">
        <v>4357</v>
      </c>
      <c r="D69" s="6" t="s">
        <v>2036</v>
      </c>
      <c r="E69" s="4" t="s">
        <v>9</v>
      </c>
      <c r="F69" s="4" t="s">
        <v>8</v>
      </c>
      <c r="G69" s="4"/>
    </row>
    <row r="70" spans="1:7" x14ac:dyDescent="0.25">
      <c r="A70" s="5">
        <v>69</v>
      </c>
      <c r="B70" s="5">
        <v>17520007</v>
      </c>
      <c r="C70" s="6" t="s">
        <v>2569</v>
      </c>
      <c r="D70" s="6" t="s">
        <v>128</v>
      </c>
      <c r="E70" s="4" t="s">
        <v>9</v>
      </c>
      <c r="F70" s="4" t="s">
        <v>8</v>
      </c>
      <c r="G70" s="4"/>
    </row>
    <row r="71" spans="1:7" x14ac:dyDescent="0.25">
      <c r="A71" s="5">
        <v>70</v>
      </c>
      <c r="B71" s="5">
        <v>17520014</v>
      </c>
      <c r="C71" s="6" t="s">
        <v>2988</v>
      </c>
      <c r="D71" s="6" t="s">
        <v>561</v>
      </c>
      <c r="E71" s="4" t="s">
        <v>9</v>
      </c>
      <c r="F71" s="4" t="s">
        <v>8</v>
      </c>
      <c r="G71" s="4"/>
    </row>
    <row r="72" spans="1:7" x14ac:dyDescent="0.25">
      <c r="A72" s="5">
        <v>71</v>
      </c>
      <c r="B72" s="5">
        <v>17520031</v>
      </c>
      <c r="C72" s="6" t="s">
        <v>4246</v>
      </c>
      <c r="D72" s="6" t="s">
        <v>1916</v>
      </c>
      <c r="E72" s="4" t="s">
        <v>9</v>
      </c>
      <c r="F72" s="4" t="s">
        <v>8</v>
      </c>
      <c r="G72" s="4"/>
    </row>
    <row r="73" spans="1:7" x14ac:dyDescent="0.25">
      <c r="A73" s="5">
        <v>72</v>
      </c>
      <c r="B73" s="5">
        <v>17520047</v>
      </c>
      <c r="C73" s="6" t="s">
        <v>3227</v>
      </c>
      <c r="D73" s="6" t="s">
        <v>811</v>
      </c>
      <c r="E73" s="4" t="s">
        <v>9</v>
      </c>
      <c r="F73" s="4" t="s">
        <v>8</v>
      </c>
      <c r="G73" s="4"/>
    </row>
    <row r="74" spans="1:7" x14ac:dyDescent="0.25">
      <c r="A74" s="5">
        <v>73</v>
      </c>
      <c r="B74" s="5">
        <v>17520049</v>
      </c>
      <c r="C74" s="6" t="s">
        <v>4547</v>
      </c>
      <c r="D74" s="6" t="s">
        <v>2237</v>
      </c>
      <c r="E74" s="4" t="s">
        <v>9</v>
      </c>
      <c r="F74" s="4" t="s">
        <v>8</v>
      </c>
      <c r="G74" s="4"/>
    </row>
    <row r="75" spans="1:7" x14ac:dyDescent="0.25">
      <c r="A75" s="5">
        <v>74</v>
      </c>
      <c r="B75" s="5">
        <v>17520071</v>
      </c>
      <c r="C75" s="6" t="s">
        <v>3688</v>
      </c>
      <c r="D75" s="6" t="s">
        <v>1300</v>
      </c>
      <c r="E75" s="4" t="s">
        <v>9</v>
      </c>
      <c r="F75" s="4" t="s">
        <v>8</v>
      </c>
      <c r="G75" s="4"/>
    </row>
    <row r="76" spans="1:7" x14ac:dyDescent="0.25">
      <c r="A76" s="5">
        <v>75</v>
      </c>
      <c r="B76" s="5">
        <v>17520074</v>
      </c>
      <c r="C76" s="6" t="s">
        <v>4664</v>
      </c>
      <c r="D76" s="6" t="s">
        <v>2360</v>
      </c>
      <c r="E76" s="4" t="s">
        <v>9</v>
      </c>
      <c r="F76" s="4" t="s">
        <v>8</v>
      </c>
      <c r="G76" s="4"/>
    </row>
    <row r="77" spans="1:7" x14ac:dyDescent="0.25">
      <c r="A77" s="5">
        <v>76</v>
      </c>
      <c r="B77" s="5">
        <v>17520087</v>
      </c>
      <c r="C77" s="6" t="s">
        <v>3219</v>
      </c>
      <c r="D77" s="6" t="s">
        <v>802</v>
      </c>
      <c r="E77" s="4" t="s">
        <v>9</v>
      </c>
      <c r="F77" s="4" t="s">
        <v>8</v>
      </c>
      <c r="G77" s="4"/>
    </row>
    <row r="78" spans="1:7" x14ac:dyDescent="0.25">
      <c r="A78" s="5">
        <v>77</v>
      </c>
      <c r="B78" s="5">
        <v>17520103</v>
      </c>
      <c r="C78" s="6" t="s">
        <v>4088</v>
      </c>
      <c r="D78" s="6" t="s">
        <v>1746</v>
      </c>
      <c r="E78" s="4" t="s">
        <v>9</v>
      </c>
      <c r="F78" s="4" t="s">
        <v>8</v>
      </c>
      <c r="G78" s="4"/>
    </row>
    <row r="79" spans="1:7" x14ac:dyDescent="0.25">
      <c r="A79" s="5">
        <v>78</v>
      </c>
      <c r="B79" s="5">
        <v>17520128</v>
      </c>
      <c r="C79" s="6" t="s">
        <v>2703</v>
      </c>
      <c r="D79" s="6" t="s">
        <v>265</v>
      </c>
      <c r="E79" s="4" t="s">
        <v>9</v>
      </c>
      <c r="F79" s="4" t="s">
        <v>8</v>
      </c>
      <c r="G79" s="4"/>
    </row>
    <row r="80" spans="1:7" x14ac:dyDescent="0.25">
      <c r="A80" s="5">
        <v>79</v>
      </c>
      <c r="B80" s="5">
        <v>17520134</v>
      </c>
      <c r="C80" s="6" t="s">
        <v>3208</v>
      </c>
      <c r="D80" s="6" t="s">
        <v>791</v>
      </c>
      <c r="E80" s="4" t="s">
        <v>9</v>
      </c>
      <c r="F80" s="4" t="s">
        <v>8</v>
      </c>
      <c r="G80" s="4"/>
    </row>
    <row r="81" spans="1:7" x14ac:dyDescent="0.25">
      <c r="A81" s="5">
        <v>80</v>
      </c>
      <c r="B81" s="5">
        <v>17520137</v>
      </c>
      <c r="C81" s="6" t="s">
        <v>3721</v>
      </c>
      <c r="D81" s="6" t="s">
        <v>1339</v>
      </c>
      <c r="E81" s="4" t="s">
        <v>9</v>
      </c>
      <c r="F81" s="4" t="s">
        <v>8</v>
      </c>
      <c r="G81" s="4"/>
    </row>
    <row r="82" spans="1:7" x14ac:dyDescent="0.25">
      <c r="A82" s="5">
        <v>81</v>
      </c>
      <c r="B82" s="5">
        <v>17520167</v>
      </c>
      <c r="C82" s="6" t="s">
        <v>3057</v>
      </c>
      <c r="D82" s="6" t="s">
        <v>633</v>
      </c>
      <c r="E82" s="4" t="s">
        <v>9</v>
      </c>
      <c r="F82" s="4" t="s">
        <v>8</v>
      </c>
      <c r="G82" s="4"/>
    </row>
    <row r="83" spans="1:7" x14ac:dyDescent="0.25">
      <c r="A83" s="5">
        <v>82</v>
      </c>
      <c r="B83" s="5">
        <v>17520183</v>
      </c>
      <c r="C83" s="6" t="s">
        <v>2538</v>
      </c>
      <c r="D83" s="6" t="s">
        <v>96</v>
      </c>
      <c r="E83" s="4" t="s">
        <v>9</v>
      </c>
      <c r="F83" s="4" t="s">
        <v>8</v>
      </c>
      <c r="G83" s="4"/>
    </row>
    <row r="84" spans="1:7" x14ac:dyDescent="0.25">
      <c r="A84" s="5">
        <v>83</v>
      </c>
      <c r="B84" s="5">
        <v>17520184</v>
      </c>
      <c r="C84" s="6" t="s">
        <v>3207</v>
      </c>
      <c r="D84" s="6" t="s">
        <v>790</v>
      </c>
      <c r="E84" s="4" t="s">
        <v>9</v>
      </c>
      <c r="F84" s="4" t="s">
        <v>8</v>
      </c>
      <c r="G84" s="4"/>
    </row>
    <row r="85" spans="1:7" x14ac:dyDescent="0.25">
      <c r="A85" s="5">
        <v>84</v>
      </c>
      <c r="B85" s="5">
        <v>17520211</v>
      </c>
      <c r="C85" s="6" t="s">
        <v>4196</v>
      </c>
      <c r="D85" s="6" t="s">
        <v>1864</v>
      </c>
      <c r="E85" s="4" t="s">
        <v>9</v>
      </c>
      <c r="F85" s="4" t="s">
        <v>8</v>
      </c>
      <c r="G85" s="4"/>
    </row>
    <row r="86" spans="1:7" x14ac:dyDescent="0.25">
      <c r="A86" s="5">
        <v>85</v>
      </c>
      <c r="B86" s="5">
        <v>17520214</v>
      </c>
      <c r="C86" s="6" t="s">
        <v>4542</v>
      </c>
      <c r="D86" s="6" t="s">
        <v>2232</v>
      </c>
      <c r="E86" s="4" t="s">
        <v>9</v>
      </c>
      <c r="F86" s="4" t="s">
        <v>8</v>
      </c>
      <c r="G86" s="4"/>
    </row>
    <row r="87" spans="1:7" x14ac:dyDescent="0.25">
      <c r="A87" s="5">
        <v>86</v>
      </c>
      <c r="B87" s="5">
        <v>17520217</v>
      </c>
      <c r="C87" s="6" t="s">
        <v>3181</v>
      </c>
      <c r="D87" s="6" t="s">
        <v>763</v>
      </c>
      <c r="E87" s="4" t="s">
        <v>9</v>
      </c>
      <c r="F87" s="4" t="s">
        <v>8</v>
      </c>
      <c r="G87" s="4"/>
    </row>
    <row r="88" spans="1:7" x14ac:dyDescent="0.25">
      <c r="A88" s="5">
        <v>87</v>
      </c>
      <c r="B88" s="5">
        <v>17520219</v>
      </c>
      <c r="C88" s="6" t="s">
        <v>4010</v>
      </c>
      <c r="D88" s="6" t="s">
        <v>1655</v>
      </c>
      <c r="E88" s="4" t="s">
        <v>9</v>
      </c>
      <c r="F88" s="4" t="s">
        <v>8</v>
      </c>
      <c r="G88" s="4"/>
    </row>
    <row r="89" spans="1:7" x14ac:dyDescent="0.25">
      <c r="A89" s="5">
        <v>88</v>
      </c>
      <c r="B89" s="5">
        <v>17520220</v>
      </c>
      <c r="C89" s="6" t="s">
        <v>4191</v>
      </c>
      <c r="D89" s="6" t="s">
        <v>1859</v>
      </c>
      <c r="E89" s="4" t="s">
        <v>9</v>
      </c>
      <c r="F89" s="4" t="s">
        <v>8</v>
      </c>
      <c r="G89" s="4"/>
    </row>
    <row r="90" spans="1:7" x14ac:dyDescent="0.25">
      <c r="A90" s="5">
        <v>89</v>
      </c>
      <c r="B90" s="5">
        <v>17520222</v>
      </c>
      <c r="C90" s="6" t="s">
        <v>2493</v>
      </c>
      <c r="D90" s="6" t="s">
        <v>51</v>
      </c>
      <c r="E90" s="4" t="s">
        <v>9</v>
      </c>
      <c r="F90" s="4" t="s">
        <v>8</v>
      </c>
      <c r="G90" s="4"/>
    </row>
    <row r="91" spans="1:7" x14ac:dyDescent="0.25">
      <c r="A91" s="5">
        <v>90</v>
      </c>
      <c r="B91" s="5">
        <v>17520227</v>
      </c>
      <c r="C91" s="6" t="s">
        <v>2509</v>
      </c>
      <c r="D91" s="6" t="s">
        <v>67</v>
      </c>
      <c r="E91" s="4" t="s">
        <v>9</v>
      </c>
      <c r="F91" s="4" t="s">
        <v>8</v>
      </c>
      <c r="G91" s="4"/>
    </row>
    <row r="92" spans="1:7" x14ac:dyDescent="0.25">
      <c r="A92" s="5">
        <v>91</v>
      </c>
      <c r="B92" s="5">
        <v>17520237</v>
      </c>
      <c r="C92" s="6" t="s">
        <v>3095</v>
      </c>
      <c r="D92" s="6" t="s">
        <v>673</v>
      </c>
      <c r="E92" s="4" t="s">
        <v>9</v>
      </c>
      <c r="F92" s="4" t="s">
        <v>8</v>
      </c>
      <c r="G92" s="4"/>
    </row>
    <row r="93" spans="1:7" x14ac:dyDescent="0.25">
      <c r="A93" s="5">
        <v>92</v>
      </c>
      <c r="B93" s="5">
        <v>17520241</v>
      </c>
      <c r="C93" s="6" t="s">
        <v>4463</v>
      </c>
      <c r="D93" s="6" t="s">
        <v>2148</v>
      </c>
      <c r="E93" s="4" t="s">
        <v>9</v>
      </c>
      <c r="F93" s="4" t="s">
        <v>8</v>
      </c>
      <c r="G93" s="4"/>
    </row>
    <row r="94" spans="1:7" x14ac:dyDescent="0.25">
      <c r="A94" s="5">
        <v>93</v>
      </c>
      <c r="B94" s="5">
        <v>17520247</v>
      </c>
      <c r="C94" s="6" t="s">
        <v>2692</v>
      </c>
      <c r="D94" s="6" t="s">
        <v>255</v>
      </c>
      <c r="E94" s="4" t="s">
        <v>9</v>
      </c>
      <c r="F94" s="4" t="s">
        <v>8</v>
      </c>
      <c r="G94" s="4"/>
    </row>
    <row r="95" spans="1:7" x14ac:dyDescent="0.25">
      <c r="A95" s="5">
        <v>94</v>
      </c>
      <c r="B95" s="5">
        <v>17520256</v>
      </c>
      <c r="C95" s="6" t="s">
        <v>2552</v>
      </c>
      <c r="D95" s="6" t="s">
        <v>110</v>
      </c>
      <c r="E95" s="4" t="s">
        <v>9</v>
      </c>
      <c r="F95" s="4" t="s">
        <v>8</v>
      </c>
      <c r="G95" s="4"/>
    </row>
    <row r="96" spans="1:7" x14ac:dyDescent="0.25">
      <c r="A96" s="5">
        <v>95</v>
      </c>
      <c r="B96" s="5">
        <v>17520257</v>
      </c>
      <c r="C96" s="6" t="s">
        <v>2662</v>
      </c>
      <c r="D96" s="6" t="s">
        <v>226</v>
      </c>
      <c r="E96" s="4" t="s">
        <v>9</v>
      </c>
      <c r="F96" s="4" t="s">
        <v>8</v>
      </c>
      <c r="G96" s="4"/>
    </row>
    <row r="97" spans="1:7" x14ac:dyDescent="0.25">
      <c r="A97" s="5">
        <v>96</v>
      </c>
      <c r="B97" s="5">
        <v>17520259</v>
      </c>
      <c r="C97" s="6" t="s">
        <v>2544</v>
      </c>
      <c r="D97" s="6" t="s">
        <v>102</v>
      </c>
      <c r="E97" s="4" t="s">
        <v>9</v>
      </c>
      <c r="F97" s="4" t="s">
        <v>8</v>
      </c>
      <c r="G97" s="4"/>
    </row>
    <row r="98" spans="1:7" x14ac:dyDescent="0.25">
      <c r="A98" s="5">
        <v>97</v>
      </c>
      <c r="B98" s="5">
        <v>17520261</v>
      </c>
      <c r="C98" s="6" t="s">
        <v>3766</v>
      </c>
      <c r="D98" s="6" t="s">
        <v>1387</v>
      </c>
      <c r="E98" s="4" t="s">
        <v>9</v>
      </c>
      <c r="F98" s="4" t="s">
        <v>8</v>
      </c>
      <c r="G98" s="4"/>
    </row>
    <row r="99" spans="1:7" x14ac:dyDescent="0.25">
      <c r="A99" s="5">
        <v>98</v>
      </c>
      <c r="B99" s="5">
        <v>17520265</v>
      </c>
      <c r="C99" s="6" t="s">
        <v>3872</v>
      </c>
      <c r="D99" s="6" t="s">
        <v>1499</v>
      </c>
      <c r="E99" s="4" t="s">
        <v>9</v>
      </c>
      <c r="F99" s="4" t="s">
        <v>8</v>
      </c>
      <c r="G99" s="4"/>
    </row>
    <row r="100" spans="1:7" x14ac:dyDescent="0.25">
      <c r="A100" s="5">
        <v>99</v>
      </c>
      <c r="B100" s="5">
        <v>17520268</v>
      </c>
      <c r="C100" s="6" t="s">
        <v>3816</v>
      </c>
      <c r="D100" s="6" t="s">
        <v>1442</v>
      </c>
      <c r="E100" s="4" t="s">
        <v>9</v>
      </c>
      <c r="F100" s="4" t="s">
        <v>8</v>
      </c>
      <c r="G100" s="4"/>
    </row>
    <row r="101" spans="1:7" x14ac:dyDescent="0.25">
      <c r="A101" s="5">
        <v>100</v>
      </c>
      <c r="B101" s="5">
        <v>17520275</v>
      </c>
      <c r="C101" s="6" t="s">
        <v>4033</v>
      </c>
      <c r="D101" s="6" t="s">
        <v>1681</v>
      </c>
      <c r="E101" s="4" t="s">
        <v>9</v>
      </c>
      <c r="F101" s="4" t="s">
        <v>8</v>
      </c>
      <c r="G101" s="4"/>
    </row>
    <row r="102" spans="1:7" x14ac:dyDescent="0.25">
      <c r="A102" s="5">
        <v>101</v>
      </c>
      <c r="B102" s="5">
        <v>17520276</v>
      </c>
      <c r="C102" s="6" t="s">
        <v>2645</v>
      </c>
      <c r="D102" s="6" t="s">
        <v>208</v>
      </c>
      <c r="E102" s="4" t="s">
        <v>9</v>
      </c>
      <c r="F102" s="4" t="s">
        <v>8</v>
      </c>
      <c r="G102" s="4"/>
    </row>
    <row r="103" spans="1:7" x14ac:dyDescent="0.25">
      <c r="A103" s="5">
        <v>102</v>
      </c>
      <c r="B103" s="5">
        <v>17520278</v>
      </c>
      <c r="C103" s="6" t="s">
        <v>3366</v>
      </c>
      <c r="D103" s="6" t="s">
        <v>958</v>
      </c>
      <c r="E103" s="4" t="s">
        <v>9</v>
      </c>
      <c r="F103" s="4" t="s">
        <v>8</v>
      </c>
      <c r="G103" s="4"/>
    </row>
    <row r="104" spans="1:7" x14ac:dyDescent="0.25">
      <c r="A104" s="5">
        <v>103</v>
      </c>
      <c r="B104" s="5">
        <v>17520279</v>
      </c>
      <c r="C104" s="6" t="s">
        <v>2546</v>
      </c>
      <c r="D104" s="6" t="s">
        <v>104</v>
      </c>
      <c r="E104" s="4" t="s">
        <v>9</v>
      </c>
      <c r="F104" s="4" t="s">
        <v>8</v>
      </c>
      <c r="G104" s="4"/>
    </row>
    <row r="105" spans="1:7" x14ac:dyDescent="0.25">
      <c r="A105" s="5">
        <v>104</v>
      </c>
      <c r="B105" s="5">
        <v>17520280</v>
      </c>
      <c r="C105" s="6" t="s">
        <v>3355</v>
      </c>
      <c r="D105" s="6" t="s">
        <v>945</v>
      </c>
      <c r="E105" s="4" t="s">
        <v>9</v>
      </c>
      <c r="F105" s="4" t="s">
        <v>8</v>
      </c>
      <c r="G105" s="4"/>
    </row>
    <row r="106" spans="1:7" x14ac:dyDescent="0.25">
      <c r="A106" s="5">
        <v>105</v>
      </c>
      <c r="B106" s="5">
        <v>17520284</v>
      </c>
      <c r="C106" s="6" t="s">
        <v>2394</v>
      </c>
      <c r="D106" s="6">
        <v>8621556549</v>
      </c>
      <c r="E106" s="4" t="s">
        <v>9</v>
      </c>
      <c r="F106" s="4" t="s">
        <v>8</v>
      </c>
      <c r="G106" s="4" t="s">
        <v>16</v>
      </c>
    </row>
    <row r="107" spans="1:7" x14ac:dyDescent="0.25">
      <c r="A107" s="5">
        <v>106</v>
      </c>
      <c r="B107" s="5">
        <v>17520289</v>
      </c>
      <c r="C107" s="6" t="s">
        <v>3603</v>
      </c>
      <c r="D107" s="6" t="s">
        <v>1214</v>
      </c>
      <c r="E107" s="4" t="s">
        <v>9</v>
      </c>
      <c r="F107" s="4" t="s">
        <v>8</v>
      </c>
      <c r="G107" s="4"/>
    </row>
    <row r="108" spans="1:7" x14ac:dyDescent="0.25">
      <c r="A108" s="5">
        <v>107</v>
      </c>
      <c r="B108" s="5">
        <v>17520290</v>
      </c>
      <c r="C108" s="6" t="s">
        <v>4356</v>
      </c>
      <c r="D108" s="6" t="s">
        <v>2035</v>
      </c>
      <c r="E108" s="4" t="s">
        <v>9</v>
      </c>
      <c r="F108" s="4" t="s">
        <v>8</v>
      </c>
      <c r="G108" s="4"/>
    </row>
    <row r="109" spans="1:7" x14ac:dyDescent="0.25">
      <c r="A109" s="5">
        <v>108</v>
      </c>
      <c r="B109" s="5">
        <v>17520291</v>
      </c>
      <c r="C109" s="6" t="s">
        <v>3239</v>
      </c>
      <c r="D109" s="6" t="s">
        <v>825</v>
      </c>
      <c r="E109" s="4" t="s">
        <v>9</v>
      </c>
      <c r="F109" s="4" t="s">
        <v>8</v>
      </c>
      <c r="G109" s="4"/>
    </row>
    <row r="110" spans="1:7" x14ac:dyDescent="0.25">
      <c r="A110" s="5">
        <v>109</v>
      </c>
      <c r="B110" s="5">
        <v>17520292</v>
      </c>
      <c r="C110" s="6" t="s">
        <v>3362</v>
      </c>
      <c r="D110" s="6" t="s">
        <v>954</v>
      </c>
      <c r="E110" s="4" t="s">
        <v>9</v>
      </c>
      <c r="F110" s="4" t="s">
        <v>8</v>
      </c>
      <c r="G110" s="4"/>
    </row>
    <row r="111" spans="1:7" x14ac:dyDescent="0.25">
      <c r="A111" s="5">
        <v>110</v>
      </c>
      <c r="B111" s="5">
        <v>17520293</v>
      </c>
      <c r="C111" s="6" t="s">
        <v>3539</v>
      </c>
      <c r="D111" s="6" t="s">
        <v>1147</v>
      </c>
      <c r="E111" s="4" t="s">
        <v>9</v>
      </c>
      <c r="F111" s="4" t="s">
        <v>8</v>
      </c>
      <c r="G111" s="4"/>
    </row>
    <row r="112" spans="1:7" x14ac:dyDescent="0.25">
      <c r="A112" s="5">
        <v>111</v>
      </c>
      <c r="B112" s="5">
        <v>17520295</v>
      </c>
      <c r="C112" s="6" t="s">
        <v>4683</v>
      </c>
      <c r="D112" s="6" t="s">
        <v>1520</v>
      </c>
      <c r="E112" s="4" t="s">
        <v>9</v>
      </c>
      <c r="F112" s="4" t="s">
        <v>8</v>
      </c>
      <c r="G112" s="4"/>
    </row>
    <row r="113" spans="1:7" x14ac:dyDescent="0.25">
      <c r="A113" s="5">
        <v>112</v>
      </c>
      <c r="B113" s="5">
        <v>17520298</v>
      </c>
      <c r="C113" s="6" t="s">
        <v>3320</v>
      </c>
      <c r="D113" s="6" t="s">
        <v>941</v>
      </c>
      <c r="E113" s="4" t="s">
        <v>9</v>
      </c>
      <c r="F113" s="4" t="s">
        <v>8</v>
      </c>
      <c r="G113" s="4"/>
    </row>
    <row r="114" spans="1:7" x14ac:dyDescent="0.25">
      <c r="A114" s="5">
        <v>113</v>
      </c>
      <c r="B114" s="5">
        <v>17520299</v>
      </c>
      <c r="C114" s="6" t="s">
        <v>2877</v>
      </c>
      <c r="D114" s="6" t="s">
        <v>443</v>
      </c>
      <c r="E114" s="4" t="s">
        <v>9</v>
      </c>
      <c r="F114" s="4" t="s">
        <v>8</v>
      </c>
      <c r="G114" s="4"/>
    </row>
    <row r="115" spans="1:7" x14ac:dyDescent="0.25">
      <c r="A115" s="5">
        <v>114</v>
      </c>
      <c r="B115" s="5">
        <v>17520314</v>
      </c>
      <c r="C115" s="6" t="s">
        <v>3176</v>
      </c>
      <c r="D115" s="6" t="s">
        <v>757</v>
      </c>
      <c r="E115" s="4" t="s">
        <v>9</v>
      </c>
      <c r="F115" s="4" t="s">
        <v>8</v>
      </c>
      <c r="G115" s="4"/>
    </row>
    <row r="116" spans="1:7" x14ac:dyDescent="0.25">
      <c r="A116" s="5">
        <v>115</v>
      </c>
      <c r="B116" s="5">
        <v>17520319</v>
      </c>
      <c r="C116" s="6" t="s">
        <v>4143</v>
      </c>
      <c r="D116" s="6" t="s">
        <v>1809</v>
      </c>
      <c r="E116" s="4" t="s">
        <v>9</v>
      </c>
      <c r="F116" s="4" t="s">
        <v>8</v>
      </c>
      <c r="G116" s="4"/>
    </row>
    <row r="117" spans="1:7" x14ac:dyDescent="0.25">
      <c r="A117" s="5">
        <v>116</v>
      </c>
      <c r="B117" s="5">
        <v>17520328</v>
      </c>
      <c r="C117" s="6" t="s">
        <v>3217</v>
      </c>
      <c r="D117" s="6" t="s">
        <v>800</v>
      </c>
      <c r="E117" s="4" t="s">
        <v>9</v>
      </c>
      <c r="F117" s="4" t="s">
        <v>8</v>
      </c>
      <c r="G117" s="4"/>
    </row>
    <row r="118" spans="1:7" x14ac:dyDescent="0.25">
      <c r="A118" s="5">
        <v>117</v>
      </c>
      <c r="B118" s="5">
        <v>17520330</v>
      </c>
      <c r="C118" s="6" t="s">
        <v>2602</v>
      </c>
      <c r="D118" s="6" t="s">
        <v>164</v>
      </c>
      <c r="E118" s="4" t="s">
        <v>9</v>
      </c>
      <c r="F118" s="4" t="s">
        <v>8</v>
      </c>
      <c r="G118" s="4"/>
    </row>
    <row r="119" spans="1:7" x14ac:dyDescent="0.25">
      <c r="A119" s="5">
        <v>118</v>
      </c>
      <c r="B119" s="5">
        <v>17520334</v>
      </c>
      <c r="C119" s="6" t="s">
        <v>4101</v>
      </c>
      <c r="D119" s="6" t="s">
        <v>1760</v>
      </c>
      <c r="E119" s="4" t="s">
        <v>9</v>
      </c>
      <c r="F119" s="4" t="s">
        <v>8</v>
      </c>
      <c r="G119" s="4"/>
    </row>
    <row r="120" spans="1:7" x14ac:dyDescent="0.25">
      <c r="A120" s="5">
        <v>119</v>
      </c>
      <c r="B120" s="5">
        <v>17520338</v>
      </c>
      <c r="C120" s="6" t="s">
        <v>2410</v>
      </c>
      <c r="D120" s="7">
        <v>8622446175</v>
      </c>
      <c r="E120" s="4" t="s">
        <v>9</v>
      </c>
      <c r="F120" s="4" t="s">
        <v>8</v>
      </c>
      <c r="G120" s="4"/>
    </row>
    <row r="121" spans="1:7" x14ac:dyDescent="0.25">
      <c r="A121" s="5">
        <v>120</v>
      </c>
      <c r="B121" s="5">
        <v>17520339</v>
      </c>
      <c r="C121" s="6" t="s">
        <v>2810</v>
      </c>
      <c r="D121" s="6" t="s">
        <v>374</v>
      </c>
      <c r="E121" s="4" t="s">
        <v>9</v>
      </c>
      <c r="F121" s="4" t="s">
        <v>8</v>
      </c>
      <c r="G121" s="4"/>
    </row>
    <row r="122" spans="1:7" x14ac:dyDescent="0.25">
      <c r="A122" s="5">
        <v>121</v>
      </c>
      <c r="B122" s="5">
        <v>17520340</v>
      </c>
      <c r="C122" s="6" t="s">
        <v>3841</v>
      </c>
      <c r="D122" s="6" t="s">
        <v>1468</v>
      </c>
      <c r="E122" s="4" t="s">
        <v>9</v>
      </c>
      <c r="F122" s="4" t="s">
        <v>8</v>
      </c>
      <c r="G122" s="4"/>
    </row>
    <row r="123" spans="1:7" x14ac:dyDescent="0.25">
      <c r="A123" s="5">
        <v>122</v>
      </c>
      <c r="B123" s="5">
        <v>17520344</v>
      </c>
      <c r="C123" s="6" t="s">
        <v>3994</v>
      </c>
      <c r="D123" s="6" t="s">
        <v>1634</v>
      </c>
      <c r="E123" s="4" t="s">
        <v>9</v>
      </c>
      <c r="F123" s="4" t="s">
        <v>8</v>
      </c>
      <c r="G123" s="4"/>
    </row>
    <row r="124" spans="1:7" x14ac:dyDescent="0.25">
      <c r="A124" s="5">
        <v>123</v>
      </c>
      <c r="B124" s="5">
        <v>17520347</v>
      </c>
      <c r="C124" s="6" t="s">
        <v>3177</v>
      </c>
      <c r="D124" s="6" t="s">
        <v>759</v>
      </c>
      <c r="E124" s="4" t="s">
        <v>9</v>
      </c>
      <c r="F124" s="4" t="s">
        <v>8</v>
      </c>
      <c r="G124" s="4"/>
    </row>
    <row r="125" spans="1:7" x14ac:dyDescent="0.25">
      <c r="A125" s="5">
        <v>124</v>
      </c>
      <c r="B125" s="5">
        <v>17520348</v>
      </c>
      <c r="C125" s="6" t="s">
        <v>3135</v>
      </c>
      <c r="D125" s="6" t="s">
        <v>714</v>
      </c>
      <c r="E125" s="4" t="s">
        <v>9</v>
      </c>
      <c r="F125" s="4" t="s">
        <v>8</v>
      </c>
      <c r="G125" s="4"/>
    </row>
    <row r="126" spans="1:7" x14ac:dyDescent="0.25">
      <c r="A126" s="5">
        <v>125</v>
      </c>
      <c r="B126" s="5">
        <v>17520349</v>
      </c>
      <c r="C126" s="6" t="s">
        <v>3757</v>
      </c>
      <c r="D126" s="6" t="s">
        <v>1378</v>
      </c>
      <c r="E126" s="4" t="s">
        <v>9</v>
      </c>
      <c r="F126" s="4" t="s">
        <v>8</v>
      </c>
      <c r="G126" s="4"/>
    </row>
    <row r="127" spans="1:7" x14ac:dyDescent="0.25">
      <c r="A127" s="5">
        <v>126</v>
      </c>
      <c r="B127" s="5">
        <v>17520351</v>
      </c>
      <c r="C127" s="6" t="s">
        <v>3327</v>
      </c>
      <c r="D127" s="6" t="s">
        <v>915</v>
      </c>
      <c r="E127" s="4" t="s">
        <v>9</v>
      </c>
      <c r="F127" s="4" t="s">
        <v>8</v>
      </c>
      <c r="G127" s="4"/>
    </row>
    <row r="128" spans="1:7" x14ac:dyDescent="0.25">
      <c r="A128" s="5">
        <v>127</v>
      </c>
      <c r="B128" s="5">
        <v>17520353</v>
      </c>
      <c r="C128" s="6" t="s">
        <v>4058</v>
      </c>
      <c r="D128" s="6" t="s">
        <v>1714</v>
      </c>
      <c r="E128" s="4" t="s">
        <v>9</v>
      </c>
      <c r="F128" s="4" t="s">
        <v>8</v>
      </c>
      <c r="G128" s="4"/>
    </row>
    <row r="129" spans="1:7" x14ac:dyDescent="0.25">
      <c r="A129" s="5">
        <v>128</v>
      </c>
      <c r="B129" s="5">
        <v>17520355</v>
      </c>
      <c r="C129" s="6" t="s">
        <v>2502</v>
      </c>
      <c r="D129" s="6" t="s">
        <v>60</v>
      </c>
      <c r="E129" s="4" t="s">
        <v>9</v>
      </c>
      <c r="F129" s="4" t="s">
        <v>8</v>
      </c>
      <c r="G129" s="4"/>
    </row>
    <row r="130" spans="1:7" x14ac:dyDescent="0.25">
      <c r="A130" s="5">
        <v>129</v>
      </c>
      <c r="B130" s="5">
        <v>17520357</v>
      </c>
      <c r="C130" s="6" t="s">
        <v>2956</v>
      </c>
      <c r="D130" s="6" t="s">
        <v>528</v>
      </c>
      <c r="E130" s="4" t="s">
        <v>9</v>
      </c>
      <c r="F130" s="4" t="s">
        <v>8</v>
      </c>
      <c r="G130" s="4"/>
    </row>
    <row r="131" spans="1:7" x14ac:dyDescent="0.25">
      <c r="A131" s="5">
        <v>130</v>
      </c>
      <c r="B131" s="5">
        <v>17520373</v>
      </c>
      <c r="C131" s="6" t="s">
        <v>4636</v>
      </c>
      <c r="D131" s="6" t="s">
        <v>2332</v>
      </c>
      <c r="E131" s="4" t="s">
        <v>9</v>
      </c>
      <c r="F131" s="4" t="s">
        <v>8</v>
      </c>
      <c r="G131" s="4"/>
    </row>
    <row r="132" spans="1:7" x14ac:dyDescent="0.25">
      <c r="A132" s="5">
        <v>131</v>
      </c>
      <c r="B132" s="5">
        <v>17520374</v>
      </c>
      <c r="C132" s="6" t="s">
        <v>4240</v>
      </c>
      <c r="D132" s="6" t="s">
        <v>1910</v>
      </c>
      <c r="E132" s="4" t="s">
        <v>9</v>
      </c>
      <c r="F132" s="4" t="s">
        <v>8</v>
      </c>
      <c r="G132" s="4"/>
    </row>
    <row r="133" spans="1:7" x14ac:dyDescent="0.25">
      <c r="A133" s="5">
        <v>132</v>
      </c>
      <c r="B133" s="5">
        <v>17520376</v>
      </c>
      <c r="C133" s="6" t="s">
        <v>3141</v>
      </c>
      <c r="D133" s="6" t="s">
        <v>721</v>
      </c>
      <c r="E133" s="4" t="s">
        <v>9</v>
      </c>
      <c r="F133" s="4" t="s">
        <v>8</v>
      </c>
      <c r="G133" s="4"/>
    </row>
    <row r="134" spans="1:7" x14ac:dyDescent="0.25">
      <c r="A134" s="5">
        <v>133</v>
      </c>
      <c r="B134" s="5">
        <v>17520380</v>
      </c>
      <c r="C134" s="6" t="s">
        <v>4204</v>
      </c>
      <c r="D134" s="6" t="s">
        <v>1874</v>
      </c>
      <c r="E134" s="4" t="s">
        <v>9</v>
      </c>
      <c r="F134" s="4" t="s">
        <v>8</v>
      </c>
      <c r="G134" s="4"/>
    </row>
    <row r="135" spans="1:7" x14ac:dyDescent="0.25">
      <c r="A135" s="5">
        <v>134</v>
      </c>
      <c r="B135" s="5">
        <v>17520383</v>
      </c>
      <c r="C135" s="6" t="s">
        <v>3552</v>
      </c>
      <c r="D135" s="6" t="s">
        <v>1161</v>
      </c>
      <c r="E135" s="4" t="s">
        <v>9</v>
      </c>
      <c r="F135" s="4" t="s">
        <v>8</v>
      </c>
      <c r="G135" s="4"/>
    </row>
    <row r="136" spans="1:7" x14ac:dyDescent="0.25">
      <c r="A136" s="5">
        <v>135</v>
      </c>
      <c r="B136" s="5">
        <v>17520396</v>
      </c>
      <c r="C136" s="6" t="s">
        <v>4265</v>
      </c>
      <c r="D136" s="6" t="s">
        <v>1937</v>
      </c>
      <c r="E136" s="4" t="s">
        <v>9</v>
      </c>
      <c r="F136" s="4" t="s">
        <v>8</v>
      </c>
      <c r="G136" s="4"/>
    </row>
    <row r="137" spans="1:7" x14ac:dyDescent="0.25">
      <c r="A137" s="5">
        <v>136</v>
      </c>
      <c r="B137" s="5">
        <v>17520398</v>
      </c>
      <c r="C137" s="6" t="s">
        <v>2994</v>
      </c>
      <c r="D137" s="6" t="s">
        <v>567</v>
      </c>
      <c r="E137" s="4" t="s">
        <v>9</v>
      </c>
      <c r="F137" s="4" t="s">
        <v>8</v>
      </c>
      <c r="G137" s="4"/>
    </row>
    <row r="138" spans="1:7" x14ac:dyDescent="0.25">
      <c r="A138" s="5">
        <v>137</v>
      </c>
      <c r="B138" s="5">
        <v>17520400</v>
      </c>
      <c r="C138" s="6" t="s">
        <v>2578</v>
      </c>
      <c r="D138" s="6" t="s">
        <v>139</v>
      </c>
      <c r="E138" s="4" t="s">
        <v>9</v>
      </c>
      <c r="F138" s="4" t="s">
        <v>8</v>
      </c>
      <c r="G138" s="4"/>
    </row>
    <row r="139" spans="1:7" x14ac:dyDescent="0.25">
      <c r="A139" s="5">
        <v>138</v>
      </c>
      <c r="B139" s="5">
        <v>17520401</v>
      </c>
      <c r="C139" s="6" t="s">
        <v>4069</v>
      </c>
      <c r="D139" s="6" t="s">
        <v>1727</v>
      </c>
      <c r="E139" s="4" t="s">
        <v>9</v>
      </c>
      <c r="F139" s="4" t="s">
        <v>8</v>
      </c>
      <c r="G139" s="4"/>
    </row>
    <row r="140" spans="1:7" x14ac:dyDescent="0.25">
      <c r="A140" s="5">
        <v>139</v>
      </c>
      <c r="B140" s="5">
        <v>17520404</v>
      </c>
      <c r="C140" s="6" t="s">
        <v>2520</v>
      </c>
      <c r="D140" s="6" t="s">
        <v>78</v>
      </c>
      <c r="E140" s="4" t="s">
        <v>9</v>
      </c>
      <c r="F140" s="4" t="s">
        <v>8</v>
      </c>
      <c r="G140" s="4"/>
    </row>
    <row r="141" spans="1:7" x14ac:dyDescent="0.25">
      <c r="A141" s="5">
        <v>140</v>
      </c>
      <c r="B141" s="5">
        <v>17520414</v>
      </c>
      <c r="C141" s="6" t="s">
        <v>4219</v>
      </c>
      <c r="D141" s="6" t="s">
        <v>1889</v>
      </c>
      <c r="E141" s="4" t="s">
        <v>9</v>
      </c>
      <c r="F141" s="4" t="s">
        <v>8</v>
      </c>
      <c r="G141" s="4"/>
    </row>
    <row r="142" spans="1:7" x14ac:dyDescent="0.25">
      <c r="A142" s="5">
        <v>141</v>
      </c>
      <c r="B142" s="5">
        <v>17520421</v>
      </c>
      <c r="C142" s="6" t="s">
        <v>3255</v>
      </c>
      <c r="D142" s="6" t="s">
        <v>841</v>
      </c>
      <c r="E142" s="4" t="s">
        <v>9</v>
      </c>
      <c r="F142" s="4" t="s">
        <v>8</v>
      </c>
      <c r="G142" s="4"/>
    </row>
    <row r="143" spans="1:7" x14ac:dyDescent="0.25">
      <c r="A143" s="5">
        <v>142</v>
      </c>
      <c r="B143" s="5">
        <v>17520424</v>
      </c>
      <c r="C143" s="6" t="s">
        <v>2655</v>
      </c>
      <c r="D143" s="6" t="s">
        <v>219</v>
      </c>
      <c r="E143" s="4" t="s">
        <v>9</v>
      </c>
      <c r="F143" s="4" t="s">
        <v>8</v>
      </c>
      <c r="G143" s="4"/>
    </row>
    <row r="144" spans="1:7" x14ac:dyDescent="0.25">
      <c r="A144" s="5">
        <v>143</v>
      </c>
      <c r="B144" s="5">
        <v>17520428</v>
      </c>
      <c r="C144" s="6" t="s">
        <v>4225</v>
      </c>
      <c r="D144" s="6" t="s">
        <v>1895</v>
      </c>
      <c r="E144" s="4" t="s">
        <v>9</v>
      </c>
      <c r="F144" s="4" t="s">
        <v>8</v>
      </c>
      <c r="G144" s="4"/>
    </row>
    <row r="145" spans="1:7" x14ac:dyDescent="0.25">
      <c r="A145" s="5">
        <v>144</v>
      </c>
      <c r="B145" s="5">
        <v>17520429</v>
      </c>
      <c r="C145" s="6" t="s">
        <v>2411</v>
      </c>
      <c r="D145" s="7">
        <v>7934580855</v>
      </c>
      <c r="E145" s="4" t="s">
        <v>9</v>
      </c>
      <c r="F145" s="4" t="s">
        <v>8</v>
      </c>
      <c r="G145" s="4"/>
    </row>
    <row r="146" spans="1:7" x14ac:dyDescent="0.25">
      <c r="A146" s="5">
        <v>145</v>
      </c>
      <c r="B146" s="5">
        <v>17520436</v>
      </c>
      <c r="C146" s="6" t="s">
        <v>4417</v>
      </c>
      <c r="D146" s="6" t="s">
        <v>2097</v>
      </c>
      <c r="E146" s="4" t="s">
        <v>9</v>
      </c>
      <c r="F146" s="4" t="s">
        <v>8</v>
      </c>
      <c r="G146" s="4"/>
    </row>
    <row r="147" spans="1:7" x14ac:dyDescent="0.25">
      <c r="A147" s="5">
        <v>146</v>
      </c>
      <c r="B147" s="5">
        <v>17520438</v>
      </c>
      <c r="C147" s="6" t="s">
        <v>2616</v>
      </c>
      <c r="D147" s="6" t="s">
        <v>178</v>
      </c>
      <c r="E147" s="4" t="s">
        <v>9</v>
      </c>
      <c r="F147" s="4" t="s">
        <v>8</v>
      </c>
      <c r="G147" s="4"/>
    </row>
    <row r="148" spans="1:7" x14ac:dyDescent="0.25">
      <c r="A148" s="5">
        <v>147</v>
      </c>
      <c r="B148" s="5">
        <v>17520441</v>
      </c>
      <c r="C148" s="6" t="s">
        <v>4266</v>
      </c>
      <c r="D148" s="6" t="s">
        <v>1938</v>
      </c>
      <c r="E148" s="4" t="s">
        <v>9</v>
      </c>
      <c r="F148" s="4" t="s">
        <v>8</v>
      </c>
      <c r="G148" s="4"/>
    </row>
    <row r="149" spans="1:7" x14ac:dyDescent="0.25">
      <c r="A149" s="5">
        <v>148</v>
      </c>
      <c r="B149" s="5">
        <v>17520444</v>
      </c>
      <c r="C149" s="6" t="s">
        <v>4624</v>
      </c>
      <c r="D149" s="6" t="s">
        <v>2319</v>
      </c>
      <c r="E149" s="4" t="s">
        <v>9</v>
      </c>
      <c r="F149" s="4" t="s">
        <v>8</v>
      </c>
      <c r="G149" s="4"/>
    </row>
    <row r="150" spans="1:7" x14ac:dyDescent="0.25">
      <c r="A150" s="5">
        <v>149</v>
      </c>
      <c r="B150" s="5">
        <v>17520452</v>
      </c>
      <c r="C150" s="6" t="s">
        <v>3547</v>
      </c>
      <c r="D150" s="6" t="s">
        <v>1156</v>
      </c>
      <c r="E150" s="4" t="s">
        <v>9</v>
      </c>
      <c r="F150" s="4" t="s">
        <v>8</v>
      </c>
      <c r="G150" s="4"/>
    </row>
    <row r="151" spans="1:7" x14ac:dyDescent="0.25">
      <c r="A151" s="5">
        <v>150</v>
      </c>
      <c r="B151" s="5">
        <v>17520453</v>
      </c>
      <c r="C151" s="6" t="s">
        <v>3815</v>
      </c>
      <c r="D151" s="6" t="s">
        <v>1441</v>
      </c>
      <c r="E151" s="4" t="s">
        <v>9</v>
      </c>
      <c r="F151" s="4" t="s">
        <v>8</v>
      </c>
      <c r="G151" s="4"/>
    </row>
    <row r="152" spans="1:7" x14ac:dyDescent="0.25">
      <c r="A152" s="5">
        <v>151</v>
      </c>
      <c r="B152" s="5">
        <v>17520457</v>
      </c>
      <c r="C152" s="6" t="s">
        <v>2959</v>
      </c>
      <c r="D152" s="6" t="s">
        <v>531</v>
      </c>
      <c r="E152" s="4" t="s">
        <v>9</v>
      </c>
      <c r="F152" s="4" t="s">
        <v>8</v>
      </c>
      <c r="G152" s="4"/>
    </row>
    <row r="153" spans="1:7" x14ac:dyDescent="0.25">
      <c r="A153" s="5">
        <v>152</v>
      </c>
      <c r="B153" s="5">
        <v>17520465</v>
      </c>
      <c r="C153" s="6" t="s">
        <v>3097</v>
      </c>
      <c r="D153" s="6" t="s">
        <v>1715</v>
      </c>
      <c r="E153" s="4" t="s">
        <v>9</v>
      </c>
      <c r="F153" s="4" t="s">
        <v>8</v>
      </c>
      <c r="G153" s="4"/>
    </row>
    <row r="154" spans="1:7" x14ac:dyDescent="0.25">
      <c r="A154" s="5">
        <v>153</v>
      </c>
      <c r="B154" s="5">
        <v>17520467</v>
      </c>
      <c r="C154" s="6" t="s">
        <v>3516</v>
      </c>
      <c r="D154" s="6" t="s">
        <v>1119</v>
      </c>
      <c r="E154" s="4" t="s">
        <v>9</v>
      </c>
      <c r="F154" s="4" t="s">
        <v>8</v>
      </c>
      <c r="G154" s="4"/>
    </row>
    <row r="155" spans="1:7" x14ac:dyDescent="0.25">
      <c r="A155" s="5">
        <v>154</v>
      </c>
      <c r="B155" s="8">
        <v>17520469</v>
      </c>
      <c r="C155" s="6" t="s">
        <v>2458</v>
      </c>
      <c r="D155" s="6">
        <v>5221577737</v>
      </c>
      <c r="E155" s="4" t="s">
        <v>9</v>
      </c>
      <c r="F155" s="4" t="s">
        <v>8</v>
      </c>
      <c r="G155" s="4"/>
    </row>
    <row r="156" spans="1:7" x14ac:dyDescent="0.25">
      <c r="A156" s="5">
        <v>155</v>
      </c>
      <c r="B156" s="5">
        <v>17520470</v>
      </c>
      <c r="C156" s="6" t="s">
        <v>3189</v>
      </c>
      <c r="D156" s="6" t="s">
        <v>771</v>
      </c>
      <c r="E156" s="4" t="s">
        <v>9</v>
      </c>
      <c r="F156" s="4" t="s">
        <v>8</v>
      </c>
      <c r="G156" s="4"/>
    </row>
    <row r="157" spans="1:7" x14ac:dyDescent="0.25">
      <c r="A157" s="5">
        <v>156</v>
      </c>
      <c r="B157" s="5">
        <v>17520476</v>
      </c>
      <c r="C157" s="6" t="s">
        <v>2395</v>
      </c>
      <c r="D157" s="6">
        <v>8021543517</v>
      </c>
      <c r="E157" s="4" t="s">
        <v>9</v>
      </c>
      <c r="F157" s="4" t="s">
        <v>8</v>
      </c>
      <c r="G157" s="4" t="s">
        <v>16</v>
      </c>
    </row>
    <row r="158" spans="1:7" x14ac:dyDescent="0.25">
      <c r="A158" s="5">
        <v>157</v>
      </c>
      <c r="B158" s="5">
        <v>17520481</v>
      </c>
      <c r="C158" s="6" t="s">
        <v>3206</v>
      </c>
      <c r="D158" s="6" t="s">
        <v>789</v>
      </c>
      <c r="E158" s="4" t="s">
        <v>9</v>
      </c>
      <c r="F158" s="4" t="s">
        <v>8</v>
      </c>
      <c r="G158" s="4"/>
    </row>
    <row r="159" spans="1:7" x14ac:dyDescent="0.25">
      <c r="A159" s="5">
        <v>158</v>
      </c>
      <c r="B159" s="5">
        <v>17520484</v>
      </c>
      <c r="C159" s="6" t="s">
        <v>2519</v>
      </c>
      <c r="D159" s="6" t="s">
        <v>1621</v>
      </c>
      <c r="E159" s="4" t="s">
        <v>9</v>
      </c>
      <c r="F159" s="4" t="s">
        <v>8</v>
      </c>
      <c r="G159" s="4"/>
    </row>
    <row r="160" spans="1:7" x14ac:dyDescent="0.25">
      <c r="A160" s="5">
        <v>159</v>
      </c>
      <c r="B160" s="5">
        <v>17520487</v>
      </c>
      <c r="C160" s="6" t="s">
        <v>2527</v>
      </c>
      <c r="D160" s="6" t="s">
        <v>204</v>
      </c>
      <c r="E160" s="4" t="s">
        <v>9</v>
      </c>
      <c r="F160" s="4" t="s">
        <v>8</v>
      </c>
      <c r="G160" s="4"/>
    </row>
    <row r="161" spans="1:7" x14ac:dyDescent="0.25">
      <c r="A161" s="5">
        <v>160</v>
      </c>
      <c r="B161" s="5">
        <v>17520490</v>
      </c>
      <c r="C161" s="6" t="s">
        <v>2659</v>
      </c>
      <c r="D161" s="6" t="s">
        <v>223</v>
      </c>
      <c r="E161" s="4" t="s">
        <v>9</v>
      </c>
      <c r="F161" s="4" t="s">
        <v>8</v>
      </c>
      <c r="G161" s="4"/>
    </row>
    <row r="162" spans="1:7" x14ac:dyDescent="0.25">
      <c r="A162" s="5">
        <v>161</v>
      </c>
      <c r="B162" s="5">
        <v>17520491</v>
      </c>
      <c r="C162" s="6" t="s">
        <v>3280</v>
      </c>
      <c r="D162" s="6" t="s">
        <v>867</v>
      </c>
      <c r="E162" s="4" t="s">
        <v>9</v>
      </c>
      <c r="F162" s="4" t="s">
        <v>8</v>
      </c>
      <c r="G162" s="4"/>
    </row>
    <row r="163" spans="1:7" x14ac:dyDescent="0.25">
      <c r="A163" s="5">
        <v>162</v>
      </c>
      <c r="B163" s="5">
        <v>17520495</v>
      </c>
      <c r="C163" s="6" t="s">
        <v>4062</v>
      </c>
      <c r="D163" s="6" t="s">
        <v>1719</v>
      </c>
      <c r="E163" s="4" t="s">
        <v>9</v>
      </c>
      <c r="F163" s="4" t="s">
        <v>8</v>
      </c>
      <c r="G163" s="4"/>
    </row>
    <row r="164" spans="1:7" x14ac:dyDescent="0.25">
      <c r="A164" s="5">
        <v>163</v>
      </c>
      <c r="B164" s="5">
        <v>17520499</v>
      </c>
      <c r="C164" s="6" t="s">
        <v>4468</v>
      </c>
      <c r="D164" s="6" t="s">
        <v>2153</v>
      </c>
      <c r="E164" s="4" t="s">
        <v>9</v>
      </c>
      <c r="F164" s="4" t="s">
        <v>8</v>
      </c>
      <c r="G164" s="4"/>
    </row>
    <row r="165" spans="1:7" x14ac:dyDescent="0.25">
      <c r="A165" s="5">
        <v>164</v>
      </c>
      <c r="B165" s="5">
        <v>17520500</v>
      </c>
      <c r="C165" s="6" t="s">
        <v>2933</v>
      </c>
      <c r="D165" s="6" t="s">
        <v>503</v>
      </c>
      <c r="E165" s="4" t="s">
        <v>9</v>
      </c>
      <c r="F165" s="4" t="s">
        <v>8</v>
      </c>
      <c r="G165" s="4"/>
    </row>
    <row r="166" spans="1:7" x14ac:dyDescent="0.25">
      <c r="A166" s="5">
        <v>165</v>
      </c>
      <c r="B166" s="5">
        <v>17520510</v>
      </c>
      <c r="C166" s="6" t="s">
        <v>4370</v>
      </c>
      <c r="D166" s="6" t="s">
        <v>2049</v>
      </c>
      <c r="E166" s="4" t="s">
        <v>9</v>
      </c>
      <c r="F166" s="4" t="s">
        <v>8</v>
      </c>
      <c r="G166" s="4"/>
    </row>
    <row r="167" spans="1:7" x14ac:dyDescent="0.25">
      <c r="A167" s="5">
        <v>166</v>
      </c>
      <c r="B167" s="5">
        <v>17520513</v>
      </c>
      <c r="C167" s="6" t="s">
        <v>2664</v>
      </c>
      <c r="D167" s="6" t="s">
        <v>228</v>
      </c>
      <c r="E167" s="4" t="s">
        <v>9</v>
      </c>
      <c r="F167" s="4" t="s">
        <v>8</v>
      </c>
      <c r="G167" s="4"/>
    </row>
    <row r="168" spans="1:7" x14ac:dyDescent="0.25">
      <c r="A168" s="5">
        <v>167</v>
      </c>
      <c r="B168" s="5">
        <v>17520517</v>
      </c>
      <c r="C168" s="6" t="s">
        <v>4051</v>
      </c>
      <c r="D168" s="6" t="s">
        <v>1706</v>
      </c>
      <c r="E168" s="4" t="s">
        <v>9</v>
      </c>
      <c r="F168" s="4" t="s">
        <v>8</v>
      </c>
      <c r="G168" s="4"/>
    </row>
    <row r="169" spans="1:7" x14ac:dyDescent="0.25">
      <c r="A169" s="5">
        <v>168</v>
      </c>
      <c r="B169" s="5">
        <v>17520518</v>
      </c>
      <c r="C169" s="6" t="s">
        <v>3380</v>
      </c>
      <c r="D169" s="6" t="s">
        <v>974</v>
      </c>
      <c r="E169" s="4" t="s">
        <v>9</v>
      </c>
      <c r="F169" s="4" t="s">
        <v>8</v>
      </c>
      <c r="G169" s="4"/>
    </row>
    <row r="170" spans="1:7" x14ac:dyDescent="0.25">
      <c r="A170" s="5">
        <v>169</v>
      </c>
      <c r="B170" s="5">
        <v>17520527</v>
      </c>
      <c r="C170" s="6" t="s">
        <v>4676</v>
      </c>
      <c r="D170" s="6" t="s">
        <v>111</v>
      </c>
      <c r="E170" s="4" t="s">
        <v>9</v>
      </c>
      <c r="F170" s="4" t="s">
        <v>8</v>
      </c>
      <c r="G170" s="4"/>
    </row>
    <row r="171" spans="1:7" x14ac:dyDescent="0.25">
      <c r="A171" s="5">
        <v>170</v>
      </c>
      <c r="B171" s="5">
        <v>17520529</v>
      </c>
      <c r="C171" s="6" t="s">
        <v>4092</v>
      </c>
      <c r="D171" s="6" t="s">
        <v>1750</v>
      </c>
      <c r="E171" s="4" t="s">
        <v>9</v>
      </c>
      <c r="F171" s="4" t="s">
        <v>8</v>
      </c>
      <c r="G171" s="4"/>
    </row>
    <row r="172" spans="1:7" x14ac:dyDescent="0.25">
      <c r="A172" s="5">
        <v>171</v>
      </c>
      <c r="B172" s="5">
        <v>17520536</v>
      </c>
      <c r="C172" s="6" t="s">
        <v>3318</v>
      </c>
      <c r="D172" s="6" t="s">
        <v>906</v>
      </c>
      <c r="E172" s="4" t="s">
        <v>9</v>
      </c>
      <c r="F172" s="4" t="s">
        <v>8</v>
      </c>
      <c r="G172" s="4"/>
    </row>
    <row r="173" spans="1:7" x14ac:dyDescent="0.25">
      <c r="A173" s="5">
        <v>172</v>
      </c>
      <c r="B173" s="5">
        <v>17520537</v>
      </c>
      <c r="C173" s="6" t="s">
        <v>4077</v>
      </c>
      <c r="D173" s="6" t="s">
        <v>1735</v>
      </c>
      <c r="E173" s="4" t="s">
        <v>9</v>
      </c>
      <c r="F173" s="4" t="s">
        <v>8</v>
      </c>
      <c r="G173" s="4"/>
    </row>
    <row r="174" spans="1:7" x14ac:dyDescent="0.25">
      <c r="A174" s="5">
        <v>173</v>
      </c>
      <c r="B174" s="5">
        <v>17520544</v>
      </c>
      <c r="C174" s="6" t="s">
        <v>3258</v>
      </c>
      <c r="D174" s="6" t="s">
        <v>844</v>
      </c>
      <c r="E174" s="4" t="s">
        <v>9</v>
      </c>
      <c r="F174" s="4" t="s">
        <v>8</v>
      </c>
      <c r="G174" s="4"/>
    </row>
    <row r="175" spans="1:7" x14ac:dyDescent="0.25">
      <c r="A175" s="5">
        <v>174</v>
      </c>
      <c r="B175" s="5">
        <v>17520549</v>
      </c>
      <c r="C175" s="6" t="s">
        <v>2812</v>
      </c>
      <c r="D175" s="6" t="s">
        <v>376</v>
      </c>
      <c r="E175" s="4" t="s">
        <v>9</v>
      </c>
      <c r="F175" s="4" t="s">
        <v>8</v>
      </c>
      <c r="G175" s="4"/>
    </row>
    <row r="176" spans="1:7" x14ac:dyDescent="0.25">
      <c r="A176" s="5">
        <v>175</v>
      </c>
      <c r="B176" s="5">
        <v>17520552</v>
      </c>
      <c r="C176" s="6" t="s">
        <v>2412</v>
      </c>
      <c r="D176" s="7">
        <v>7931607801</v>
      </c>
      <c r="E176" s="4" t="s">
        <v>9</v>
      </c>
      <c r="F176" s="4" t="s">
        <v>8</v>
      </c>
      <c r="G176" s="4"/>
    </row>
    <row r="177" spans="1:7" x14ac:dyDescent="0.25">
      <c r="A177" s="5">
        <v>176</v>
      </c>
      <c r="B177" s="5">
        <v>17520559</v>
      </c>
      <c r="C177" s="6" t="s">
        <v>3529</v>
      </c>
      <c r="D177" s="6" t="s">
        <v>1135</v>
      </c>
      <c r="E177" s="4" t="s">
        <v>9</v>
      </c>
      <c r="F177" s="4" t="s">
        <v>8</v>
      </c>
      <c r="G177" s="4"/>
    </row>
    <row r="178" spans="1:7" x14ac:dyDescent="0.25">
      <c r="A178" s="5">
        <v>177</v>
      </c>
      <c r="B178" s="5">
        <v>17520571</v>
      </c>
      <c r="C178" s="6" t="s">
        <v>3574</v>
      </c>
      <c r="D178" s="6" t="s">
        <v>1183</v>
      </c>
      <c r="E178" s="4" t="s">
        <v>9</v>
      </c>
      <c r="F178" s="4" t="s">
        <v>8</v>
      </c>
      <c r="G178" s="4"/>
    </row>
    <row r="179" spans="1:7" x14ac:dyDescent="0.25">
      <c r="A179" s="5">
        <v>178</v>
      </c>
      <c r="B179" s="5">
        <v>17520572</v>
      </c>
      <c r="C179" s="6" t="s">
        <v>3596</v>
      </c>
      <c r="D179" s="6" t="s">
        <v>1206</v>
      </c>
      <c r="E179" s="4" t="s">
        <v>9</v>
      </c>
      <c r="F179" s="4" t="s">
        <v>8</v>
      </c>
      <c r="G179" s="4"/>
    </row>
    <row r="180" spans="1:7" x14ac:dyDescent="0.25">
      <c r="A180" s="5">
        <v>179</v>
      </c>
      <c r="B180" s="5">
        <v>17520582</v>
      </c>
      <c r="C180" s="6" t="s">
        <v>2652</v>
      </c>
      <c r="D180" s="6" t="s">
        <v>215</v>
      </c>
      <c r="E180" s="4" t="s">
        <v>9</v>
      </c>
      <c r="F180" s="4" t="s">
        <v>8</v>
      </c>
      <c r="G180" s="4"/>
    </row>
    <row r="181" spans="1:7" x14ac:dyDescent="0.25">
      <c r="A181" s="5">
        <v>180</v>
      </c>
      <c r="B181" s="5">
        <v>17520583</v>
      </c>
      <c r="C181" s="6" t="s">
        <v>2652</v>
      </c>
      <c r="D181" s="6" t="s">
        <v>1997</v>
      </c>
      <c r="E181" s="4" t="s">
        <v>9</v>
      </c>
      <c r="F181" s="4" t="s">
        <v>8</v>
      </c>
      <c r="G181" s="4"/>
    </row>
    <row r="182" spans="1:7" x14ac:dyDescent="0.25">
      <c r="A182" s="5">
        <v>181</v>
      </c>
      <c r="B182" s="5">
        <v>17520584</v>
      </c>
      <c r="C182" s="6" t="s">
        <v>3142</v>
      </c>
      <c r="D182" s="6" t="s">
        <v>722</v>
      </c>
      <c r="E182" s="4" t="s">
        <v>9</v>
      </c>
      <c r="F182" s="4" t="s">
        <v>8</v>
      </c>
      <c r="G182" s="4"/>
    </row>
    <row r="183" spans="1:7" x14ac:dyDescent="0.25">
      <c r="A183" s="5">
        <v>182</v>
      </c>
      <c r="B183" s="5">
        <v>17520587</v>
      </c>
      <c r="C183" s="6" t="s">
        <v>2471</v>
      </c>
      <c r="D183" s="6" t="s">
        <v>29</v>
      </c>
      <c r="E183" s="4" t="s">
        <v>9</v>
      </c>
      <c r="F183" s="4" t="s">
        <v>8</v>
      </c>
      <c r="G183" s="4"/>
    </row>
    <row r="184" spans="1:7" x14ac:dyDescent="0.25">
      <c r="A184" s="5">
        <v>183</v>
      </c>
      <c r="B184" s="5">
        <v>17520588</v>
      </c>
      <c r="C184" s="6" t="s">
        <v>2471</v>
      </c>
      <c r="D184" s="6" t="s">
        <v>961</v>
      </c>
      <c r="E184" s="4" t="s">
        <v>9</v>
      </c>
      <c r="F184" s="4" t="s">
        <v>8</v>
      </c>
      <c r="G184" s="4"/>
    </row>
    <row r="185" spans="1:7" x14ac:dyDescent="0.25">
      <c r="A185" s="5">
        <v>184</v>
      </c>
      <c r="B185" s="5">
        <v>17520590</v>
      </c>
      <c r="C185" s="6" t="s">
        <v>3959</v>
      </c>
      <c r="D185" s="6" t="s">
        <v>1596</v>
      </c>
      <c r="E185" s="4" t="s">
        <v>9</v>
      </c>
      <c r="F185" s="4" t="s">
        <v>8</v>
      </c>
      <c r="G185" s="4"/>
    </row>
    <row r="186" spans="1:7" x14ac:dyDescent="0.25">
      <c r="A186" s="5">
        <v>185</v>
      </c>
      <c r="B186" s="5">
        <v>17520596</v>
      </c>
      <c r="C186" s="6" t="s">
        <v>2759</v>
      </c>
      <c r="D186" s="6" t="s">
        <v>323</v>
      </c>
      <c r="E186" s="4" t="s">
        <v>9</v>
      </c>
      <c r="F186" s="4" t="s">
        <v>8</v>
      </c>
      <c r="G186" s="4"/>
    </row>
    <row r="187" spans="1:7" x14ac:dyDescent="0.25">
      <c r="A187" s="5">
        <v>186</v>
      </c>
      <c r="B187" s="5">
        <v>17520600</v>
      </c>
      <c r="C187" s="6" t="s">
        <v>3464</v>
      </c>
      <c r="D187" s="6" t="s">
        <v>1063</v>
      </c>
      <c r="E187" s="4" t="s">
        <v>9</v>
      </c>
      <c r="F187" s="4" t="s">
        <v>8</v>
      </c>
      <c r="G187" s="4"/>
    </row>
    <row r="188" spans="1:7" x14ac:dyDescent="0.25">
      <c r="A188" s="5">
        <v>187</v>
      </c>
      <c r="B188" s="5">
        <v>17520608</v>
      </c>
      <c r="C188" s="6" t="s">
        <v>2455</v>
      </c>
      <c r="D188" s="6">
        <v>7930427237</v>
      </c>
      <c r="E188" s="4" t="s">
        <v>9</v>
      </c>
      <c r="F188" s="4" t="s">
        <v>8</v>
      </c>
      <c r="G188" s="4" t="s">
        <v>16</v>
      </c>
    </row>
    <row r="189" spans="1:7" x14ac:dyDescent="0.25">
      <c r="A189" s="5">
        <v>188</v>
      </c>
      <c r="B189" s="5">
        <v>17520621</v>
      </c>
      <c r="C189" s="6" t="s">
        <v>4674</v>
      </c>
      <c r="D189" s="6" t="s">
        <v>2370</v>
      </c>
      <c r="E189" s="4" t="s">
        <v>9</v>
      </c>
      <c r="F189" s="4" t="s">
        <v>8</v>
      </c>
      <c r="G189" s="4"/>
    </row>
    <row r="190" spans="1:7" x14ac:dyDescent="0.25">
      <c r="A190" s="5">
        <v>189</v>
      </c>
      <c r="B190" s="5">
        <v>17520627</v>
      </c>
      <c r="C190" s="6" t="s">
        <v>4227</v>
      </c>
      <c r="D190" s="6" t="s">
        <v>1897</v>
      </c>
      <c r="E190" s="4" t="s">
        <v>9</v>
      </c>
      <c r="F190" s="4" t="s">
        <v>8</v>
      </c>
      <c r="G190" s="4"/>
    </row>
    <row r="191" spans="1:7" x14ac:dyDescent="0.25">
      <c r="A191" s="5">
        <v>190</v>
      </c>
      <c r="B191" s="5">
        <v>17520629</v>
      </c>
      <c r="C191" s="6" t="s">
        <v>2914</v>
      </c>
      <c r="D191" s="6" t="s">
        <v>483</v>
      </c>
      <c r="E191" s="4" t="s">
        <v>9</v>
      </c>
      <c r="F191" s="4" t="s">
        <v>8</v>
      </c>
      <c r="G191" s="4"/>
    </row>
    <row r="192" spans="1:7" x14ac:dyDescent="0.25">
      <c r="A192" s="5">
        <v>191</v>
      </c>
      <c r="B192" s="5">
        <v>17520630</v>
      </c>
      <c r="C192" s="6" t="s">
        <v>2761</v>
      </c>
      <c r="D192" s="6" t="s">
        <v>325</v>
      </c>
      <c r="E192" s="4" t="s">
        <v>9</v>
      </c>
      <c r="F192" s="4" t="s">
        <v>8</v>
      </c>
      <c r="G192" s="4"/>
    </row>
    <row r="193" spans="1:7" x14ac:dyDescent="0.25">
      <c r="A193" s="5">
        <v>192</v>
      </c>
      <c r="B193" s="5">
        <v>17520634</v>
      </c>
      <c r="C193" s="6" t="s">
        <v>3037</v>
      </c>
      <c r="D193" s="6" t="s">
        <v>613</v>
      </c>
      <c r="E193" s="4" t="s">
        <v>9</v>
      </c>
      <c r="F193" s="4" t="s">
        <v>8</v>
      </c>
      <c r="G193" s="4"/>
    </row>
    <row r="194" spans="1:7" x14ac:dyDescent="0.25">
      <c r="A194" s="5">
        <v>193</v>
      </c>
      <c r="B194" s="5">
        <v>17520639</v>
      </c>
      <c r="C194" s="6" t="s">
        <v>3781</v>
      </c>
      <c r="D194" s="6" t="s">
        <v>1402</v>
      </c>
      <c r="E194" s="4" t="s">
        <v>9</v>
      </c>
      <c r="F194" s="4" t="s">
        <v>8</v>
      </c>
      <c r="G194" s="4"/>
    </row>
    <row r="195" spans="1:7" x14ac:dyDescent="0.25">
      <c r="A195" s="5">
        <v>194</v>
      </c>
      <c r="B195" s="5">
        <v>17520654</v>
      </c>
      <c r="C195" s="6" t="s">
        <v>3388</v>
      </c>
      <c r="D195" s="6" t="s">
        <v>982</v>
      </c>
      <c r="E195" s="4" t="s">
        <v>9</v>
      </c>
      <c r="F195" s="4" t="s">
        <v>8</v>
      </c>
      <c r="G195" s="4"/>
    </row>
    <row r="196" spans="1:7" x14ac:dyDescent="0.25">
      <c r="A196" s="5">
        <v>195</v>
      </c>
      <c r="B196" s="5">
        <v>17520658</v>
      </c>
      <c r="C196" s="6" t="s">
        <v>2879</v>
      </c>
      <c r="D196" s="6" t="s">
        <v>445</v>
      </c>
      <c r="E196" s="4" t="s">
        <v>9</v>
      </c>
      <c r="F196" s="4" t="s">
        <v>8</v>
      </c>
      <c r="G196" s="4"/>
    </row>
    <row r="197" spans="1:7" x14ac:dyDescent="0.25">
      <c r="A197" s="5">
        <v>196</v>
      </c>
      <c r="B197" s="5">
        <v>17520671</v>
      </c>
      <c r="C197" s="6" t="s">
        <v>4037</v>
      </c>
      <c r="D197" s="6" t="s">
        <v>1688</v>
      </c>
      <c r="E197" s="4" t="s">
        <v>9</v>
      </c>
      <c r="F197" s="4" t="s">
        <v>8</v>
      </c>
      <c r="G197" s="4"/>
    </row>
    <row r="198" spans="1:7" x14ac:dyDescent="0.25">
      <c r="A198" s="5">
        <v>197</v>
      </c>
      <c r="B198" s="5">
        <v>17520675</v>
      </c>
      <c r="C198" s="6" t="s">
        <v>2543</v>
      </c>
      <c r="D198" s="6" t="s">
        <v>101</v>
      </c>
      <c r="E198" s="4" t="s">
        <v>9</v>
      </c>
      <c r="F198" s="4" t="s">
        <v>8</v>
      </c>
      <c r="G198" s="4"/>
    </row>
    <row r="199" spans="1:7" x14ac:dyDescent="0.25">
      <c r="A199" s="5">
        <v>198</v>
      </c>
      <c r="B199" s="5">
        <v>17520678</v>
      </c>
      <c r="C199" s="6" t="s">
        <v>3490</v>
      </c>
      <c r="D199" s="6" t="s">
        <v>1094</v>
      </c>
      <c r="E199" s="4" t="s">
        <v>9</v>
      </c>
      <c r="F199" s="4" t="s">
        <v>8</v>
      </c>
      <c r="G199" s="4"/>
    </row>
    <row r="200" spans="1:7" x14ac:dyDescent="0.25">
      <c r="A200" s="5">
        <v>199</v>
      </c>
      <c r="B200" s="5">
        <v>17520683</v>
      </c>
      <c r="C200" s="6" t="s">
        <v>3661</v>
      </c>
      <c r="D200" s="6" t="s">
        <v>1272</v>
      </c>
      <c r="E200" s="4" t="s">
        <v>9</v>
      </c>
      <c r="F200" s="4" t="s">
        <v>8</v>
      </c>
      <c r="G200" s="4"/>
    </row>
    <row r="201" spans="1:7" x14ac:dyDescent="0.25">
      <c r="A201" s="5">
        <v>200</v>
      </c>
      <c r="B201" s="5">
        <v>17520686</v>
      </c>
      <c r="C201" s="6" t="s">
        <v>23</v>
      </c>
      <c r="D201" s="6">
        <v>5820267933</v>
      </c>
      <c r="E201" s="4" t="s">
        <v>9</v>
      </c>
      <c r="F201" s="4" t="s">
        <v>8</v>
      </c>
      <c r="G201" s="4" t="s">
        <v>16</v>
      </c>
    </row>
    <row r="202" spans="1:7" x14ac:dyDescent="0.25">
      <c r="A202" s="5">
        <v>201</v>
      </c>
      <c r="B202" s="5">
        <v>17520687</v>
      </c>
      <c r="C202" s="6" t="s">
        <v>4055</v>
      </c>
      <c r="D202" s="6" t="s">
        <v>1710</v>
      </c>
      <c r="E202" s="4" t="s">
        <v>9</v>
      </c>
      <c r="F202" s="4" t="s">
        <v>8</v>
      </c>
      <c r="G202" s="4"/>
    </row>
    <row r="203" spans="1:7" x14ac:dyDescent="0.25">
      <c r="A203" s="5">
        <v>202</v>
      </c>
      <c r="B203" s="5">
        <v>17520688</v>
      </c>
      <c r="C203" s="6" t="s">
        <v>2413</v>
      </c>
      <c r="D203" s="7">
        <v>4220785256</v>
      </c>
      <c r="E203" s="4" t="s">
        <v>9</v>
      </c>
      <c r="F203" s="4" t="s">
        <v>8</v>
      </c>
      <c r="G203" s="4"/>
    </row>
    <row r="204" spans="1:7" x14ac:dyDescent="0.25">
      <c r="A204" s="5">
        <v>203</v>
      </c>
      <c r="B204" s="5">
        <v>17520690</v>
      </c>
      <c r="C204" s="6" t="s">
        <v>4112</v>
      </c>
      <c r="D204" s="6" t="s">
        <v>1774</v>
      </c>
      <c r="E204" s="4" t="s">
        <v>9</v>
      </c>
      <c r="F204" s="4" t="s">
        <v>8</v>
      </c>
      <c r="G204" s="4"/>
    </row>
    <row r="205" spans="1:7" x14ac:dyDescent="0.25">
      <c r="A205" s="5">
        <v>204</v>
      </c>
      <c r="B205" s="5">
        <v>17520691</v>
      </c>
      <c r="C205" s="6" t="s">
        <v>3627</v>
      </c>
      <c r="D205" s="6" t="s">
        <v>1238</v>
      </c>
      <c r="E205" s="4" t="s">
        <v>9</v>
      </c>
      <c r="F205" s="4" t="s">
        <v>8</v>
      </c>
      <c r="G205" s="4"/>
    </row>
    <row r="206" spans="1:7" x14ac:dyDescent="0.25">
      <c r="A206" s="5">
        <v>205</v>
      </c>
      <c r="B206" s="5">
        <v>17520702</v>
      </c>
      <c r="C206" s="6" t="s">
        <v>3966</v>
      </c>
      <c r="D206" s="6" t="s">
        <v>1603</v>
      </c>
      <c r="E206" s="4" t="s">
        <v>9</v>
      </c>
      <c r="F206" s="4" t="s">
        <v>8</v>
      </c>
      <c r="G206" s="4"/>
    </row>
    <row r="207" spans="1:7" x14ac:dyDescent="0.25">
      <c r="A207" s="5">
        <v>206</v>
      </c>
      <c r="B207" s="5">
        <v>17520704</v>
      </c>
      <c r="C207" s="6" t="s">
        <v>3809</v>
      </c>
      <c r="D207" s="6" t="s">
        <v>1434</v>
      </c>
      <c r="E207" s="4" t="s">
        <v>9</v>
      </c>
      <c r="F207" s="4" t="s">
        <v>8</v>
      </c>
      <c r="G207" s="4"/>
    </row>
    <row r="208" spans="1:7" x14ac:dyDescent="0.25">
      <c r="A208" s="5">
        <v>207</v>
      </c>
      <c r="B208" s="5">
        <v>17520707</v>
      </c>
      <c r="C208" s="6" t="s">
        <v>2707</v>
      </c>
      <c r="D208" s="6" t="s">
        <v>269</v>
      </c>
      <c r="E208" s="4" t="s">
        <v>9</v>
      </c>
      <c r="F208" s="4" t="s">
        <v>8</v>
      </c>
      <c r="G208" s="4"/>
    </row>
    <row r="209" spans="1:7" x14ac:dyDescent="0.25">
      <c r="A209" s="5">
        <v>208</v>
      </c>
      <c r="B209" s="5">
        <v>17520708</v>
      </c>
      <c r="C209" s="6" t="s">
        <v>3129</v>
      </c>
      <c r="D209" s="6" t="s">
        <v>708</v>
      </c>
      <c r="E209" s="4" t="s">
        <v>9</v>
      </c>
      <c r="F209" s="4" t="s">
        <v>8</v>
      </c>
      <c r="G209" s="4"/>
    </row>
    <row r="210" spans="1:7" x14ac:dyDescent="0.25">
      <c r="A210" s="5">
        <v>209</v>
      </c>
      <c r="B210" s="5">
        <v>17520712</v>
      </c>
      <c r="C210" s="6" t="s">
        <v>3300</v>
      </c>
      <c r="D210" s="6" t="s">
        <v>1572</v>
      </c>
      <c r="E210" s="4" t="s">
        <v>9</v>
      </c>
      <c r="F210" s="4" t="s">
        <v>8</v>
      </c>
      <c r="G210" s="4"/>
    </row>
    <row r="211" spans="1:7" x14ac:dyDescent="0.25">
      <c r="A211" s="5">
        <v>210</v>
      </c>
      <c r="B211" s="5">
        <v>17520713</v>
      </c>
      <c r="C211" s="6" t="s">
        <v>2620</v>
      </c>
      <c r="D211" s="6" t="s">
        <v>182</v>
      </c>
      <c r="E211" s="4" t="s">
        <v>9</v>
      </c>
      <c r="F211" s="4" t="s">
        <v>8</v>
      </c>
      <c r="G211" s="4"/>
    </row>
    <row r="212" spans="1:7" x14ac:dyDescent="0.25">
      <c r="A212" s="5">
        <v>211</v>
      </c>
      <c r="B212" s="5">
        <v>17520720</v>
      </c>
      <c r="C212" s="6" t="s">
        <v>3550</v>
      </c>
      <c r="D212" s="6" t="s">
        <v>1159</v>
      </c>
      <c r="E212" s="4" t="s">
        <v>9</v>
      </c>
      <c r="F212" s="4" t="s">
        <v>8</v>
      </c>
      <c r="G212" s="4"/>
    </row>
    <row r="213" spans="1:7" x14ac:dyDescent="0.25">
      <c r="A213" s="5">
        <v>212</v>
      </c>
      <c r="B213" s="5">
        <v>17520721</v>
      </c>
      <c r="C213" s="6" t="s">
        <v>2408</v>
      </c>
      <c r="D213" s="6" t="s">
        <v>161</v>
      </c>
      <c r="E213" s="4" t="s">
        <v>9</v>
      </c>
      <c r="F213" s="4" t="s">
        <v>8</v>
      </c>
      <c r="G213" s="4"/>
    </row>
    <row r="214" spans="1:7" x14ac:dyDescent="0.25">
      <c r="A214" s="5">
        <v>213</v>
      </c>
      <c r="B214" s="5">
        <v>17520722</v>
      </c>
      <c r="C214" s="6" t="s">
        <v>2408</v>
      </c>
      <c r="D214" s="6" t="s">
        <v>1155</v>
      </c>
      <c r="E214" s="4" t="s">
        <v>9</v>
      </c>
      <c r="F214" s="4" t="s">
        <v>8</v>
      </c>
      <c r="G214" s="4"/>
    </row>
    <row r="215" spans="1:7" x14ac:dyDescent="0.25">
      <c r="A215" s="5">
        <v>214</v>
      </c>
      <c r="B215" s="5">
        <v>17520728</v>
      </c>
      <c r="C215" s="6" t="s">
        <v>2504</v>
      </c>
      <c r="D215" s="6" t="s">
        <v>62</v>
      </c>
      <c r="E215" s="4" t="s">
        <v>9</v>
      </c>
      <c r="F215" s="4" t="s">
        <v>8</v>
      </c>
      <c r="G215" s="4"/>
    </row>
    <row r="216" spans="1:7" x14ac:dyDescent="0.25">
      <c r="A216" s="5">
        <v>215</v>
      </c>
      <c r="B216" s="5">
        <v>17520738</v>
      </c>
      <c r="C216" s="6" t="s">
        <v>2614</v>
      </c>
      <c r="D216" s="6" t="s">
        <v>176</v>
      </c>
      <c r="E216" s="4" t="s">
        <v>9</v>
      </c>
      <c r="F216" s="4" t="s">
        <v>8</v>
      </c>
      <c r="G216" s="4"/>
    </row>
    <row r="217" spans="1:7" x14ac:dyDescent="0.25">
      <c r="A217" s="5">
        <v>216</v>
      </c>
      <c r="B217" s="5">
        <v>17520744</v>
      </c>
      <c r="C217" s="6" t="s">
        <v>2749</v>
      </c>
      <c r="D217" s="6" t="s">
        <v>312</v>
      </c>
      <c r="E217" s="4" t="s">
        <v>9</v>
      </c>
      <c r="F217" s="4" t="s">
        <v>8</v>
      </c>
      <c r="G217" s="4"/>
    </row>
    <row r="218" spans="1:7" x14ac:dyDescent="0.25">
      <c r="A218" s="5">
        <v>217</v>
      </c>
      <c r="B218" s="5">
        <v>17520761</v>
      </c>
      <c r="C218" s="6" t="s">
        <v>2478</v>
      </c>
      <c r="D218" s="6" t="s">
        <v>36</v>
      </c>
      <c r="E218" s="4" t="s">
        <v>9</v>
      </c>
      <c r="F218" s="4" t="s">
        <v>8</v>
      </c>
      <c r="G218" s="4"/>
    </row>
    <row r="219" spans="1:7" x14ac:dyDescent="0.25">
      <c r="A219" s="5">
        <v>218</v>
      </c>
      <c r="B219" s="5">
        <v>17520765</v>
      </c>
      <c r="C219" s="6" t="s">
        <v>3510</v>
      </c>
      <c r="D219" s="6" t="s">
        <v>1114</v>
      </c>
      <c r="E219" s="4" t="s">
        <v>9</v>
      </c>
      <c r="F219" s="4" t="s">
        <v>8</v>
      </c>
      <c r="G219" s="4"/>
    </row>
    <row r="220" spans="1:7" x14ac:dyDescent="0.25">
      <c r="A220" s="5">
        <v>219</v>
      </c>
      <c r="B220" s="5">
        <v>17520766</v>
      </c>
      <c r="C220" s="6" t="s">
        <v>3119</v>
      </c>
      <c r="D220" s="6" t="s">
        <v>697</v>
      </c>
      <c r="E220" s="4" t="s">
        <v>9</v>
      </c>
      <c r="F220" s="4" t="s">
        <v>8</v>
      </c>
      <c r="G220" s="4"/>
    </row>
    <row r="221" spans="1:7" x14ac:dyDescent="0.25">
      <c r="A221" s="5">
        <v>220</v>
      </c>
      <c r="B221" s="5">
        <v>17520769</v>
      </c>
      <c r="C221" s="6" t="s">
        <v>2643</v>
      </c>
      <c r="D221" s="6" t="s">
        <v>206</v>
      </c>
      <c r="E221" s="4" t="s">
        <v>9</v>
      </c>
      <c r="F221" s="4" t="s">
        <v>8</v>
      </c>
      <c r="G221" s="4"/>
    </row>
    <row r="222" spans="1:7" x14ac:dyDescent="0.25">
      <c r="A222" s="5">
        <v>221</v>
      </c>
      <c r="B222" s="5">
        <v>17520771</v>
      </c>
      <c r="C222" s="6" t="s">
        <v>2647</v>
      </c>
      <c r="D222" s="6" t="s">
        <v>210</v>
      </c>
      <c r="E222" s="4" t="s">
        <v>9</v>
      </c>
      <c r="F222" s="4" t="s">
        <v>8</v>
      </c>
      <c r="G222" s="4"/>
    </row>
    <row r="223" spans="1:7" x14ac:dyDescent="0.25">
      <c r="A223" s="5">
        <v>222</v>
      </c>
      <c r="B223" s="5">
        <v>17520772</v>
      </c>
      <c r="C223" s="6" t="s">
        <v>2743</v>
      </c>
      <c r="D223" s="6" t="s">
        <v>306</v>
      </c>
      <c r="E223" s="4" t="s">
        <v>9</v>
      </c>
      <c r="F223" s="4" t="s">
        <v>8</v>
      </c>
      <c r="G223" s="4"/>
    </row>
    <row r="224" spans="1:7" x14ac:dyDescent="0.25">
      <c r="A224" s="5">
        <v>223</v>
      </c>
      <c r="B224" s="5">
        <v>17520774</v>
      </c>
      <c r="C224" s="6" t="s">
        <v>3892</v>
      </c>
      <c r="D224" s="6" t="s">
        <v>1521</v>
      </c>
      <c r="E224" s="4" t="s">
        <v>9</v>
      </c>
      <c r="F224" s="4" t="s">
        <v>8</v>
      </c>
      <c r="G224" s="4"/>
    </row>
    <row r="225" spans="1:7" x14ac:dyDescent="0.25">
      <c r="A225" s="5">
        <v>224</v>
      </c>
      <c r="B225" s="5">
        <v>17520779</v>
      </c>
      <c r="C225" s="6" t="s">
        <v>4631</v>
      </c>
      <c r="D225" s="6" t="s">
        <v>2327</v>
      </c>
      <c r="E225" s="4" t="s">
        <v>9</v>
      </c>
      <c r="F225" s="4" t="s">
        <v>8</v>
      </c>
      <c r="G225" s="4"/>
    </row>
    <row r="226" spans="1:7" x14ac:dyDescent="0.25">
      <c r="A226" s="5">
        <v>225</v>
      </c>
      <c r="B226" s="5">
        <v>17520781</v>
      </c>
      <c r="C226" s="6" t="s">
        <v>4581</v>
      </c>
      <c r="D226" s="6" t="s">
        <v>1830</v>
      </c>
      <c r="E226" s="4" t="s">
        <v>9</v>
      </c>
      <c r="F226" s="4" t="s">
        <v>8</v>
      </c>
      <c r="G226" s="4"/>
    </row>
    <row r="227" spans="1:7" x14ac:dyDescent="0.25">
      <c r="A227" s="5">
        <v>226</v>
      </c>
      <c r="B227" s="5">
        <v>17520786</v>
      </c>
      <c r="C227" s="6" t="s">
        <v>4256</v>
      </c>
      <c r="D227" s="6" t="s">
        <v>1927</v>
      </c>
      <c r="E227" s="4" t="s">
        <v>9</v>
      </c>
      <c r="F227" s="4" t="s">
        <v>8</v>
      </c>
      <c r="G227" s="4"/>
    </row>
    <row r="228" spans="1:7" x14ac:dyDescent="0.25">
      <c r="A228" s="5">
        <v>227</v>
      </c>
      <c r="B228" s="5">
        <v>17520787</v>
      </c>
      <c r="C228" s="6" t="s">
        <v>4216</v>
      </c>
      <c r="D228" s="6" t="s">
        <v>1886</v>
      </c>
      <c r="E228" s="4" t="s">
        <v>9</v>
      </c>
      <c r="F228" s="4" t="s">
        <v>8</v>
      </c>
      <c r="G228" s="4"/>
    </row>
    <row r="229" spans="1:7" x14ac:dyDescent="0.25">
      <c r="A229" s="5">
        <v>228</v>
      </c>
      <c r="B229" s="5">
        <v>17520792</v>
      </c>
      <c r="C229" s="6" t="s">
        <v>3902</v>
      </c>
      <c r="D229" s="6" t="s">
        <v>1534</v>
      </c>
      <c r="E229" s="4" t="s">
        <v>9</v>
      </c>
      <c r="F229" s="4" t="s">
        <v>8</v>
      </c>
      <c r="G229" s="4"/>
    </row>
    <row r="230" spans="1:7" x14ac:dyDescent="0.25">
      <c r="A230" s="5">
        <v>229</v>
      </c>
      <c r="B230" s="5">
        <v>17520793</v>
      </c>
      <c r="C230" s="6" t="s">
        <v>3653</v>
      </c>
      <c r="D230" s="6" t="s">
        <v>1264</v>
      </c>
      <c r="E230" s="4" t="s">
        <v>9</v>
      </c>
      <c r="F230" s="4" t="s">
        <v>8</v>
      </c>
      <c r="G230" s="4"/>
    </row>
    <row r="231" spans="1:7" x14ac:dyDescent="0.25">
      <c r="A231" s="5">
        <v>230</v>
      </c>
      <c r="B231" s="5">
        <v>17520796</v>
      </c>
      <c r="C231" s="6" t="s">
        <v>2646</v>
      </c>
      <c r="D231" s="6" t="s">
        <v>209</v>
      </c>
      <c r="E231" s="4" t="s">
        <v>9</v>
      </c>
      <c r="F231" s="4" t="s">
        <v>8</v>
      </c>
      <c r="G231" s="4"/>
    </row>
    <row r="232" spans="1:7" x14ac:dyDescent="0.25">
      <c r="A232" s="5">
        <v>231</v>
      </c>
      <c r="B232" s="5">
        <v>17520798</v>
      </c>
      <c r="C232" s="6" t="s">
        <v>3144</v>
      </c>
      <c r="D232" s="6" t="s">
        <v>724</v>
      </c>
      <c r="E232" s="4" t="s">
        <v>9</v>
      </c>
      <c r="F232" s="4" t="s">
        <v>8</v>
      </c>
      <c r="G232" s="4"/>
    </row>
    <row r="233" spans="1:7" x14ac:dyDescent="0.25">
      <c r="A233" s="5">
        <v>232</v>
      </c>
      <c r="B233" s="5">
        <v>17520799</v>
      </c>
      <c r="C233" s="6" t="s">
        <v>4423</v>
      </c>
      <c r="D233" s="6" t="s">
        <v>2103</v>
      </c>
      <c r="E233" s="4" t="s">
        <v>9</v>
      </c>
      <c r="F233" s="4" t="s">
        <v>8</v>
      </c>
      <c r="G233" s="4"/>
    </row>
    <row r="234" spans="1:7" x14ac:dyDescent="0.25">
      <c r="A234" s="5">
        <v>233</v>
      </c>
      <c r="B234" s="5">
        <v>17520802</v>
      </c>
      <c r="C234" s="6" t="s">
        <v>2985</v>
      </c>
      <c r="D234" s="6" t="s">
        <v>952</v>
      </c>
      <c r="E234" s="4" t="s">
        <v>9</v>
      </c>
      <c r="F234" s="4" t="s">
        <v>8</v>
      </c>
      <c r="G234" s="4"/>
    </row>
    <row r="235" spans="1:7" x14ac:dyDescent="0.25">
      <c r="A235" s="5">
        <v>234</v>
      </c>
      <c r="B235" s="5">
        <v>17520807</v>
      </c>
      <c r="C235" s="6" t="s">
        <v>3506</v>
      </c>
      <c r="D235" s="6" t="s">
        <v>1110</v>
      </c>
      <c r="E235" s="4" t="s">
        <v>9</v>
      </c>
      <c r="F235" s="4" t="s">
        <v>8</v>
      </c>
      <c r="G235" s="4"/>
    </row>
    <row r="236" spans="1:7" x14ac:dyDescent="0.25">
      <c r="A236" s="5">
        <v>235</v>
      </c>
      <c r="B236" s="5">
        <v>17520808</v>
      </c>
      <c r="C236" s="6" t="s">
        <v>3352</v>
      </c>
      <c r="D236" s="6" t="s">
        <v>942</v>
      </c>
      <c r="E236" s="4" t="s">
        <v>9</v>
      </c>
      <c r="F236" s="4" t="s">
        <v>8</v>
      </c>
      <c r="G236" s="4"/>
    </row>
    <row r="237" spans="1:7" x14ac:dyDescent="0.25">
      <c r="A237" s="5">
        <v>236</v>
      </c>
      <c r="B237" s="5">
        <v>17520811</v>
      </c>
      <c r="C237" s="6" t="s">
        <v>3918</v>
      </c>
      <c r="D237" s="6" t="s">
        <v>1551</v>
      </c>
      <c r="E237" s="4" t="s">
        <v>9</v>
      </c>
      <c r="F237" s="4" t="s">
        <v>8</v>
      </c>
      <c r="G237" s="4"/>
    </row>
    <row r="238" spans="1:7" x14ac:dyDescent="0.25">
      <c r="A238" s="5">
        <v>237</v>
      </c>
      <c r="B238" s="5">
        <v>17520812</v>
      </c>
      <c r="C238" s="6" t="s">
        <v>3426</v>
      </c>
      <c r="D238" s="6" t="s">
        <v>1022</v>
      </c>
      <c r="E238" s="4" t="s">
        <v>9</v>
      </c>
      <c r="F238" s="4" t="s">
        <v>8</v>
      </c>
      <c r="G238" s="4"/>
    </row>
    <row r="239" spans="1:7" x14ac:dyDescent="0.25">
      <c r="A239" s="5">
        <v>238</v>
      </c>
      <c r="B239" s="5">
        <v>17520814</v>
      </c>
      <c r="C239" s="6" t="s">
        <v>3538</v>
      </c>
      <c r="D239" s="6" t="s">
        <v>1146</v>
      </c>
      <c r="E239" s="4" t="s">
        <v>9</v>
      </c>
      <c r="F239" s="4" t="s">
        <v>8</v>
      </c>
      <c r="G239" s="4"/>
    </row>
    <row r="240" spans="1:7" x14ac:dyDescent="0.25">
      <c r="A240" s="5">
        <v>239</v>
      </c>
      <c r="B240" s="5">
        <v>17520818</v>
      </c>
      <c r="C240" s="6" t="s">
        <v>2528</v>
      </c>
      <c r="D240" s="6" t="s">
        <v>86</v>
      </c>
      <c r="E240" s="4" t="s">
        <v>9</v>
      </c>
      <c r="F240" s="4" t="s">
        <v>8</v>
      </c>
      <c r="G240" s="4"/>
    </row>
    <row r="241" spans="1:7" x14ac:dyDescent="0.25">
      <c r="A241" s="5">
        <v>240</v>
      </c>
      <c r="B241" s="5">
        <v>17520820</v>
      </c>
      <c r="C241" s="6" t="s">
        <v>3989</v>
      </c>
      <c r="D241" s="6" t="s">
        <v>1629</v>
      </c>
      <c r="E241" s="4" t="s">
        <v>9</v>
      </c>
      <c r="F241" s="4" t="s">
        <v>8</v>
      </c>
      <c r="G241" s="4"/>
    </row>
    <row r="242" spans="1:7" x14ac:dyDescent="0.25">
      <c r="A242" s="5">
        <v>241</v>
      </c>
      <c r="B242" s="5">
        <v>17520826</v>
      </c>
      <c r="C242" s="6" t="s">
        <v>4387</v>
      </c>
      <c r="D242" s="6" t="s">
        <v>2066</v>
      </c>
      <c r="E242" s="4" t="s">
        <v>9</v>
      </c>
      <c r="F242" s="4" t="s">
        <v>8</v>
      </c>
      <c r="G242" s="4"/>
    </row>
    <row r="243" spans="1:7" x14ac:dyDescent="0.25">
      <c r="A243" s="5">
        <v>242</v>
      </c>
      <c r="B243" s="5">
        <v>17520827</v>
      </c>
      <c r="C243" s="6" t="s">
        <v>4388</v>
      </c>
      <c r="D243" s="6" t="s">
        <v>2067</v>
      </c>
      <c r="E243" s="4" t="s">
        <v>9</v>
      </c>
      <c r="F243" s="4" t="s">
        <v>8</v>
      </c>
      <c r="G243" s="4"/>
    </row>
    <row r="244" spans="1:7" x14ac:dyDescent="0.25">
      <c r="A244" s="5">
        <v>243</v>
      </c>
      <c r="B244" s="5">
        <v>17520830</v>
      </c>
      <c r="C244" s="6" t="s">
        <v>4601</v>
      </c>
      <c r="D244" s="6" t="s">
        <v>2295</v>
      </c>
      <c r="E244" s="4" t="s">
        <v>9</v>
      </c>
      <c r="F244" s="4" t="s">
        <v>8</v>
      </c>
      <c r="G244" s="4"/>
    </row>
    <row r="245" spans="1:7" x14ac:dyDescent="0.25">
      <c r="A245" s="5">
        <v>244</v>
      </c>
      <c r="B245" s="5">
        <v>17520831</v>
      </c>
      <c r="C245" s="6" t="s">
        <v>3996</v>
      </c>
      <c r="D245" s="6" t="s">
        <v>1636</v>
      </c>
      <c r="E245" s="4" t="s">
        <v>9</v>
      </c>
      <c r="F245" s="4" t="s">
        <v>8</v>
      </c>
      <c r="G245" s="4"/>
    </row>
    <row r="246" spans="1:7" x14ac:dyDescent="0.25">
      <c r="A246" s="5">
        <v>245</v>
      </c>
      <c r="B246" s="5">
        <v>17520832</v>
      </c>
      <c r="C246" s="6" t="s">
        <v>2789</v>
      </c>
      <c r="D246" s="6" t="s">
        <v>353</v>
      </c>
      <c r="E246" s="4" t="s">
        <v>9</v>
      </c>
      <c r="F246" s="4" t="s">
        <v>8</v>
      </c>
      <c r="G246" s="4"/>
    </row>
    <row r="247" spans="1:7" x14ac:dyDescent="0.25">
      <c r="A247" s="5">
        <v>246</v>
      </c>
      <c r="B247" s="5">
        <v>17520837</v>
      </c>
      <c r="C247" s="6" t="s">
        <v>4483</v>
      </c>
      <c r="D247" s="6" t="s">
        <v>2169</v>
      </c>
      <c r="E247" s="4" t="s">
        <v>9</v>
      </c>
      <c r="F247" s="4" t="s">
        <v>8</v>
      </c>
      <c r="G247" s="4"/>
    </row>
    <row r="248" spans="1:7" x14ac:dyDescent="0.25">
      <c r="A248" s="5">
        <v>247</v>
      </c>
      <c r="B248" s="5">
        <v>17520840</v>
      </c>
      <c r="C248" s="6" t="s">
        <v>2806</v>
      </c>
      <c r="D248" s="6" t="s">
        <v>1309</v>
      </c>
      <c r="E248" s="4" t="s">
        <v>9</v>
      </c>
      <c r="F248" s="4" t="s">
        <v>8</v>
      </c>
      <c r="G248" s="4"/>
    </row>
    <row r="249" spans="1:7" x14ac:dyDescent="0.25">
      <c r="A249" s="5">
        <v>248</v>
      </c>
      <c r="B249" s="5">
        <v>17520842</v>
      </c>
      <c r="C249" s="6" t="s">
        <v>4002</v>
      </c>
      <c r="D249" s="6" t="s">
        <v>1645</v>
      </c>
      <c r="E249" s="4" t="s">
        <v>9</v>
      </c>
      <c r="F249" s="4" t="s">
        <v>8</v>
      </c>
      <c r="G249" s="4"/>
    </row>
    <row r="250" spans="1:7" x14ac:dyDescent="0.25">
      <c r="A250" s="5">
        <v>249</v>
      </c>
      <c r="B250" s="5">
        <v>17520843</v>
      </c>
      <c r="C250" s="6" t="s">
        <v>3957</v>
      </c>
      <c r="D250" s="6" t="s">
        <v>1593</v>
      </c>
      <c r="E250" s="4" t="s">
        <v>9</v>
      </c>
      <c r="F250" s="4" t="s">
        <v>8</v>
      </c>
      <c r="G250" s="4"/>
    </row>
    <row r="251" spans="1:7" x14ac:dyDescent="0.25">
      <c r="A251" s="5">
        <v>250</v>
      </c>
      <c r="B251" s="5">
        <v>17520844</v>
      </c>
      <c r="C251" s="6" t="s">
        <v>2621</v>
      </c>
      <c r="D251" s="6" t="s">
        <v>183</v>
      </c>
      <c r="E251" s="4" t="s">
        <v>9</v>
      </c>
      <c r="F251" s="4" t="s">
        <v>8</v>
      </c>
      <c r="G251" s="4"/>
    </row>
    <row r="252" spans="1:7" x14ac:dyDescent="0.25">
      <c r="A252" s="5">
        <v>251</v>
      </c>
      <c r="B252" s="5">
        <v>17520848</v>
      </c>
      <c r="C252" s="6" t="s">
        <v>4091</v>
      </c>
      <c r="D252" s="6" t="s">
        <v>1749</v>
      </c>
      <c r="E252" s="4" t="s">
        <v>9</v>
      </c>
      <c r="F252" s="4" t="s">
        <v>8</v>
      </c>
      <c r="G252" s="4"/>
    </row>
    <row r="253" spans="1:7" x14ac:dyDescent="0.25">
      <c r="A253" s="5">
        <v>252</v>
      </c>
      <c r="B253" s="5">
        <v>17520850</v>
      </c>
      <c r="C253" s="6" t="s">
        <v>3082</v>
      </c>
      <c r="D253" s="6" t="s">
        <v>1697</v>
      </c>
      <c r="E253" s="4" t="s">
        <v>9</v>
      </c>
      <c r="F253" s="4" t="s">
        <v>8</v>
      </c>
      <c r="G253" s="4"/>
    </row>
    <row r="254" spans="1:7" x14ac:dyDescent="0.25">
      <c r="A254" s="5">
        <v>253</v>
      </c>
      <c r="B254" s="5">
        <v>17520851</v>
      </c>
      <c r="C254" s="6" t="s">
        <v>3082</v>
      </c>
      <c r="D254" s="6" t="s">
        <v>660</v>
      </c>
      <c r="E254" s="4" t="s">
        <v>9</v>
      </c>
      <c r="F254" s="4" t="s">
        <v>8</v>
      </c>
      <c r="G254" s="4"/>
    </row>
    <row r="255" spans="1:7" x14ac:dyDescent="0.25">
      <c r="A255" s="5">
        <v>254</v>
      </c>
      <c r="B255" s="5">
        <v>17520852</v>
      </c>
      <c r="C255" s="6" t="s">
        <v>3094</v>
      </c>
      <c r="D255" s="6" t="s">
        <v>672</v>
      </c>
      <c r="E255" s="4" t="s">
        <v>9</v>
      </c>
      <c r="F255" s="4" t="s">
        <v>8</v>
      </c>
      <c r="G255" s="4"/>
    </row>
    <row r="256" spans="1:7" x14ac:dyDescent="0.25">
      <c r="A256" s="5">
        <v>255</v>
      </c>
      <c r="B256" s="8">
        <v>17520857</v>
      </c>
      <c r="C256" s="6" t="s">
        <v>2459</v>
      </c>
      <c r="D256" s="6">
        <v>8924385486</v>
      </c>
      <c r="E256" s="4" t="s">
        <v>9</v>
      </c>
      <c r="F256" s="4" t="s">
        <v>8</v>
      </c>
      <c r="G256" s="4"/>
    </row>
    <row r="257" spans="1:7" x14ac:dyDescent="0.25">
      <c r="A257" s="5">
        <v>256</v>
      </c>
      <c r="B257" s="5">
        <v>17520859</v>
      </c>
      <c r="C257" s="6" t="s">
        <v>2558</v>
      </c>
      <c r="D257" s="6" t="s">
        <v>316</v>
      </c>
      <c r="E257" s="4" t="s">
        <v>9</v>
      </c>
      <c r="F257" s="4" t="s">
        <v>8</v>
      </c>
      <c r="G257" s="4"/>
    </row>
    <row r="258" spans="1:7" x14ac:dyDescent="0.25">
      <c r="A258" s="5">
        <v>257</v>
      </c>
      <c r="B258" s="5">
        <v>17520860</v>
      </c>
      <c r="C258" s="6" t="s">
        <v>4524</v>
      </c>
      <c r="D258" s="6" t="s">
        <v>2212</v>
      </c>
      <c r="E258" s="4" t="s">
        <v>9</v>
      </c>
      <c r="F258" s="4" t="s">
        <v>8</v>
      </c>
      <c r="G258" s="4"/>
    </row>
    <row r="259" spans="1:7" x14ac:dyDescent="0.25">
      <c r="A259" s="5">
        <v>258</v>
      </c>
      <c r="B259" s="5">
        <v>17520862</v>
      </c>
      <c r="C259" s="6" t="s">
        <v>4521</v>
      </c>
      <c r="D259" s="6" t="s">
        <v>2209</v>
      </c>
      <c r="E259" s="4" t="s">
        <v>9</v>
      </c>
      <c r="F259" s="4" t="s">
        <v>8</v>
      </c>
      <c r="G259" s="4"/>
    </row>
    <row r="260" spans="1:7" x14ac:dyDescent="0.25">
      <c r="A260" s="5">
        <v>259</v>
      </c>
      <c r="B260" s="5">
        <v>17520867</v>
      </c>
      <c r="C260" s="6" t="s">
        <v>2704</v>
      </c>
      <c r="D260" s="6" t="s">
        <v>266</v>
      </c>
      <c r="E260" s="4" t="s">
        <v>9</v>
      </c>
      <c r="F260" s="4" t="s">
        <v>8</v>
      </c>
      <c r="G260" s="4"/>
    </row>
    <row r="261" spans="1:7" x14ac:dyDescent="0.25">
      <c r="A261" s="5">
        <v>260</v>
      </c>
      <c r="B261" s="5">
        <v>17520870</v>
      </c>
      <c r="C261" s="6" t="s">
        <v>4044</v>
      </c>
      <c r="D261" s="6" t="s">
        <v>1696</v>
      </c>
      <c r="E261" s="4" t="s">
        <v>9</v>
      </c>
      <c r="F261" s="4" t="s">
        <v>8</v>
      </c>
      <c r="G261" s="4"/>
    </row>
    <row r="262" spans="1:7" x14ac:dyDescent="0.25">
      <c r="A262" s="5">
        <v>261</v>
      </c>
      <c r="B262" s="5">
        <v>17520872</v>
      </c>
      <c r="C262" s="6" t="s">
        <v>2579</v>
      </c>
      <c r="D262" s="6" t="s">
        <v>140</v>
      </c>
      <c r="E262" s="4" t="s">
        <v>9</v>
      </c>
      <c r="F262" s="4" t="s">
        <v>8</v>
      </c>
      <c r="G262" s="4"/>
    </row>
    <row r="263" spans="1:7" x14ac:dyDescent="0.25">
      <c r="A263" s="5">
        <v>262</v>
      </c>
      <c r="B263" s="5">
        <v>17520874</v>
      </c>
      <c r="C263" s="6" t="s">
        <v>4005</v>
      </c>
      <c r="D263" s="6" t="s">
        <v>1648</v>
      </c>
      <c r="E263" s="4" t="s">
        <v>9</v>
      </c>
      <c r="F263" s="4" t="s">
        <v>8</v>
      </c>
      <c r="G263" s="4"/>
    </row>
    <row r="264" spans="1:7" x14ac:dyDescent="0.25">
      <c r="A264" s="5">
        <v>263</v>
      </c>
      <c r="B264" s="5">
        <v>17520875</v>
      </c>
      <c r="C264" s="6" t="s">
        <v>3449</v>
      </c>
      <c r="D264" s="6" t="s">
        <v>1046</v>
      </c>
      <c r="E264" s="4" t="s">
        <v>9</v>
      </c>
      <c r="F264" s="4" t="s">
        <v>8</v>
      </c>
      <c r="G264" s="4"/>
    </row>
    <row r="265" spans="1:7" x14ac:dyDescent="0.25">
      <c r="A265" s="5">
        <v>264</v>
      </c>
      <c r="B265" s="5">
        <v>17520876</v>
      </c>
      <c r="C265" s="6" t="s">
        <v>2909</v>
      </c>
      <c r="D265" s="6" t="s">
        <v>478</v>
      </c>
      <c r="E265" s="4" t="s">
        <v>9</v>
      </c>
      <c r="F265" s="4" t="s">
        <v>8</v>
      </c>
      <c r="G265" s="4"/>
    </row>
    <row r="266" spans="1:7" x14ac:dyDescent="0.25">
      <c r="A266" s="5">
        <v>265</v>
      </c>
      <c r="B266" s="5">
        <v>17520878</v>
      </c>
      <c r="C266" s="6" t="s">
        <v>2386</v>
      </c>
      <c r="D266" s="6">
        <v>8023245958</v>
      </c>
      <c r="E266" s="4" t="s">
        <v>9</v>
      </c>
      <c r="F266" s="4" t="s">
        <v>8</v>
      </c>
      <c r="G266" s="4"/>
    </row>
    <row r="267" spans="1:7" x14ac:dyDescent="0.25">
      <c r="A267" s="5">
        <v>266</v>
      </c>
      <c r="B267" s="5">
        <v>17520879</v>
      </c>
      <c r="C267" s="6" t="s">
        <v>2386</v>
      </c>
      <c r="D267" s="6" t="s">
        <v>218</v>
      </c>
      <c r="E267" s="4" t="s">
        <v>9</v>
      </c>
      <c r="F267" s="4" t="s">
        <v>8</v>
      </c>
      <c r="G267" s="4"/>
    </row>
    <row r="268" spans="1:7" x14ac:dyDescent="0.25">
      <c r="A268" s="5">
        <v>267</v>
      </c>
      <c r="B268" s="5">
        <v>17520888</v>
      </c>
      <c r="C268" s="6" t="s">
        <v>4420</v>
      </c>
      <c r="D268" s="6" t="s">
        <v>2100</v>
      </c>
      <c r="E268" s="4" t="s">
        <v>9</v>
      </c>
      <c r="F268" s="4" t="s">
        <v>8</v>
      </c>
      <c r="G268" s="4"/>
    </row>
    <row r="269" spans="1:7" x14ac:dyDescent="0.25">
      <c r="A269" s="5">
        <v>268</v>
      </c>
      <c r="B269" s="5">
        <v>17520894</v>
      </c>
      <c r="C269" s="6" t="s">
        <v>3601</v>
      </c>
      <c r="D269" s="6" t="s">
        <v>1211</v>
      </c>
      <c r="E269" s="4" t="s">
        <v>9</v>
      </c>
      <c r="F269" s="4" t="s">
        <v>8</v>
      </c>
      <c r="G269" s="4"/>
    </row>
    <row r="270" spans="1:7" x14ac:dyDescent="0.25">
      <c r="A270" s="5">
        <v>269</v>
      </c>
      <c r="B270" s="5">
        <v>17520900</v>
      </c>
      <c r="C270" s="6" t="s">
        <v>4605</v>
      </c>
      <c r="D270" s="6" t="s">
        <v>2299</v>
      </c>
      <c r="E270" s="4" t="s">
        <v>9</v>
      </c>
      <c r="F270" s="4" t="s">
        <v>8</v>
      </c>
      <c r="G270" s="4"/>
    </row>
    <row r="271" spans="1:7" x14ac:dyDescent="0.25">
      <c r="A271" s="5">
        <v>270</v>
      </c>
      <c r="B271" s="5">
        <v>17520907</v>
      </c>
      <c r="C271" s="6" t="s">
        <v>3110</v>
      </c>
      <c r="D271" s="6" t="s">
        <v>688</v>
      </c>
      <c r="E271" s="4" t="s">
        <v>9</v>
      </c>
      <c r="F271" s="4" t="s">
        <v>8</v>
      </c>
      <c r="G271" s="4"/>
    </row>
    <row r="272" spans="1:7" x14ac:dyDescent="0.25">
      <c r="A272" s="5">
        <v>271</v>
      </c>
      <c r="B272" s="5">
        <v>17520915</v>
      </c>
      <c r="C272" s="6" t="s">
        <v>2541</v>
      </c>
      <c r="D272" s="6" t="s">
        <v>99</v>
      </c>
      <c r="E272" s="4" t="s">
        <v>9</v>
      </c>
      <c r="F272" s="4" t="s">
        <v>8</v>
      </c>
      <c r="G272" s="4"/>
    </row>
    <row r="273" spans="1:7" x14ac:dyDescent="0.25">
      <c r="A273" s="5">
        <v>272</v>
      </c>
      <c r="B273" s="5">
        <v>17520926</v>
      </c>
      <c r="C273" s="6" t="s">
        <v>2721</v>
      </c>
      <c r="D273" s="6" t="s">
        <v>283</v>
      </c>
      <c r="E273" s="4" t="s">
        <v>9</v>
      </c>
      <c r="F273" s="4" t="s">
        <v>8</v>
      </c>
      <c r="G273" s="4"/>
    </row>
    <row r="274" spans="1:7" x14ac:dyDescent="0.25">
      <c r="A274" s="5">
        <v>273</v>
      </c>
      <c r="B274" s="5">
        <v>17520928</v>
      </c>
      <c r="C274" s="6" t="s">
        <v>3252</v>
      </c>
      <c r="D274" s="6" t="s">
        <v>838</v>
      </c>
      <c r="E274" s="4" t="s">
        <v>9</v>
      </c>
      <c r="F274" s="4" t="s">
        <v>8</v>
      </c>
      <c r="G274" s="4"/>
    </row>
    <row r="275" spans="1:7" x14ac:dyDescent="0.25">
      <c r="A275" s="5">
        <v>274</v>
      </c>
      <c r="B275" s="5">
        <v>17520932</v>
      </c>
      <c r="C275" s="6" t="s">
        <v>3249</v>
      </c>
      <c r="D275" s="6" t="s">
        <v>835</v>
      </c>
      <c r="E275" s="4" t="s">
        <v>9</v>
      </c>
      <c r="F275" s="4" t="s">
        <v>8</v>
      </c>
      <c r="G275" s="4"/>
    </row>
    <row r="276" spans="1:7" x14ac:dyDescent="0.25">
      <c r="A276" s="5">
        <v>275</v>
      </c>
      <c r="B276" s="5">
        <v>17520933</v>
      </c>
      <c r="C276" s="6" t="s">
        <v>3578</v>
      </c>
      <c r="D276" s="6" t="s">
        <v>1187</v>
      </c>
      <c r="E276" s="4" t="s">
        <v>9</v>
      </c>
      <c r="F276" s="4" t="s">
        <v>8</v>
      </c>
      <c r="G276" s="4"/>
    </row>
    <row r="277" spans="1:7" x14ac:dyDescent="0.25">
      <c r="A277" s="5">
        <v>276</v>
      </c>
      <c r="B277" s="5">
        <v>17520935</v>
      </c>
      <c r="C277" s="6" t="s">
        <v>3522</v>
      </c>
      <c r="D277" s="6" t="s">
        <v>1126</v>
      </c>
      <c r="E277" s="4" t="s">
        <v>9</v>
      </c>
      <c r="F277" s="4" t="s">
        <v>8</v>
      </c>
      <c r="G277" s="4"/>
    </row>
    <row r="278" spans="1:7" x14ac:dyDescent="0.25">
      <c r="A278" s="5">
        <v>277</v>
      </c>
      <c r="B278" s="5">
        <v>17520944</v>
      </c>
      <c r="C278" s="6" t="s">
        <v>2847</v>
      </c>
      <c r="D278" s="6" t="s">
        <v>413</v>
      </c>
      <c r="E278" s="4" t="s">
        <v>9</v>
      </c>
      <c r="F278" s="4" t="s">
        <v>8</v>
      </c>
      <c r="G278" s="4"/>
    </row>
    <row r="279" spans="1:7" x14ac:dyDescent="0.25">
      <c r="A279" s="5">
        <v>278</v>
      </c>
      <c r="B279" s="5">
        <v>17520948</v>
      </c>
      <c r="C279" s="6" t="s">
        <v>2967</v>
      </c>
      <c r="D279" s="6" t="s">
        <v>720</v>
      </c>
      <c r="E279" s="4" t="s">
        <v>9</v>
      </c>
      <c r="F279" s="4" t="s">
        <v>8</v>
      </c>
      <c r="G279" s="4"/>
    </row>
    <row r="280" spans="1:7" x14ac:dyDescent="0.25">
      <c r="A280" s="5">
        <v>279</v>
      </c>
      <c r="B280" s="5">
        <v>17520953</v>
      </c>
      <c r="C280" s="6" t="s">
        <v>2713</v>
      </c>
      <c r="D280" s="6" t="s">
        <v>275</v>
      </c>
      <c r="E280" s="4" t="s">
        <v>9</v>
      </c>
      <c r="F280" s="4" t="s">
        <v>8</v>
      </c>
      <c r="G280" s="4"/>
    </row>
    <row r="281" spans="1:7" x14ac:dyDescent="0.25">
      <c r="A281" s="5">
        <v>280</v>
      </c>
      <c r="B281" s="5">
        <v>17520954</v>
      </c>
      <c r="C281" s="6" t="s">
        <v>4424</v>
      </c>
      <c r="D281" s="6" t="s">
        <v>2104</v>
      </c>
      <c r="E281" s="4" t="s">
        <v>9</v>
      </c>
      <c r="F281" s="4" t="s">
        <v>8</v>
      </c>
      <c r="G281" s="4"/>
    </row>
    <row r="282" spans="1:7" x14ac:dyDescent="0.25">
      <c r="A282" s="5">
        <v>281</v>
      </c>
      <c r="B282" s="5">
        <v>17520957</v>
      </c>
      <c r="C282" s="6" t="s">
        <v>2767</v>
      </c>
      <c r="D282" s="6" t="s">
        <v>331</v>
      </c>
      <c r="E282" s="4" t="s">
        <v>9</v>
      </c>
      <c r="F282" s="4" t="s">
        <v>8</v>
      </c>
      <c r="G282" s="4"/>
    </row>
    <row r="283" spans="1:7" x14ac:dyDescent="0.25">
      <c r="A283" s="5">
        <v>282</v>
      </c>
      <c r="B283" s="5">
        <v>17520959</v>
      </c>
      <c r="C283" s="6" t="s">
        <v>3242</v>
      </c>
      <c r="D283" s="6" t="s">
        <v>828</v>
      </c>
      <c r="E283" s="4" t="s">
        <v>9</v>
      </c>
      <c r="F283" s="4" t="s">
        <v>8</v>
      </c>
      <c r="G283" s="4"/>
    </row>
    <row r="284" spans="1:7" x14ac:dyDescent="0.25">
      <c r="A284" s="5">
        <v>283</v>
      </c>
      <c r="B284" s="5">
        <v>17520973</v>
      </c>
      <c r="C284" s="6" t="s">
        <v>4068</v>
      </c>
      <c r="D284" s="6" t="s">
        <v>1726</v>
      </c>
      <c r="E284" s="4" t="s">
        <v>9</v>
      </c>
      <c r="F284" s="4" t="s">
        <v>8</v>
      </c>
      <c r="G284" s="4"/>
    </row>
    <row r="285" spans="1:7" x14ac:dyDescent="0.25">
      <c r="A285" s="5">
        <v>284</v>
      </c>
      <c r="B285" s="5">
        <v>17520975</v>
      </c>
      <c r="C285" s="6" t="s">
        <v>3899</v>
      </c>
      <c r="D285" s="6" t="s">
        <v>1531</v>
      </c>
      <c r="E285" s="4" t="s">
        <v>9</v>
      </c>
      <c r="F285" s="4" t="s">
        <v>8</v>
      </c>
      <c r="G285" s="4"/>
    </row>
    <row r="286" spans="1:7" x14ac:dyDescent="0.25">
      <c r="A286" s="5">
        <v>285</v>
      </c>
      <c r="B286" s="5">
        <v>17520979</v>
      </c>
      <c r="C286" s="6" t="s">
        <v>4129</v>
      </c>
      <c r="D286" s="6" t="s">
        <v>1792</v>
      </c>
      <c r="E286" s="4" t="s">
        <v>9</v>
      </c>
      <c r="F286" s="4" t="s">
        <v>8</v>
      </c>
      <c r="G286" s="4"/>
    </row>
    <row r="287" spans="1:7" x14ac:dyDescent="0.25">
      <c r="A287" s="5">
        <v>286</v>
      </c>
      <c r="B287" s="5">
        <v>17520981</v>
      </c>
      <c r="C287" s="6" t="s">
        <v>3108</v>
      </c>
      <c r="D287" s="6" t="s">
        <v>686</v>
      </c>
      <c r="E287" s="4" t="s">
        <v>9</v>
      </c>
      <c r="F287" s="4" t="s">
        <v>8</v>
      </c>
      <c r="G287" s="4"/>
    </row>
    <row r="288" spans="1:7" x14ac:dyDescent="0.25">
      <c r="A288" s="5">
        <v>287</v>
      </c>
      <c r="B288" s="5">
        <v>17520983</v>
      </c>
      <c r="C288" s="6" t="s">
        <v>3849</v>
      </c>
      <c r="D288" s="6" t="s">
        <v>1476</v>
      </c>
      <c r="E288" s="4" t="s">
        <v>9</v>
      </c>
      <c r="F288" s="4" t="s">
        <v>8</v>
      </c>
      <c r="G288" s="4"/>
    </row>
    <row r="289" spans="1:7" x14ac:dyDescent="0.25">
      <c r="A289" s="5">
        <v>288</v>
      </c>
      <c r="B289" s="5">
        <v>17520984</v>
      </c>
      <c r="C289" s="6" t="s">
        <v>2809</v>
      </c>
      <c r="D289" s="6" t="s">
        <v>373</v>
      </c>
      <c r="E289" s="4" t="s">
        <v>9</v>
      </c>
      <c r="F289" s="4" t="s">
        <v>8</v>
      </c>
      <c r="G289" s="4"/>
    </row>
    <row r="290" spans="1:7" x14ac:dyDescent="0.25">
      <c r="A290" s="5">
        <v>289</v>
      </c>
      <c r="B290" s="5">
        <v>17520985</v>
      </c>
      <c r="C290" s="6" t="s">
        <v>3790</v>
      </c>
      <c r="D290" s="6" t="s">
        <v>1411</v>
      </c>
      <c r="E290" s="4" t="s">
        <v>9</v>
      </c>
      <c r="F290" s="4" t="s">
        <v>8</v>
      </c>
      <c r="G290" s="4"/>
    </row>
    <row r="291" spans="1:7" x14ac:dyDescent="0.25">
      <c r="A291" s="5">
        <v>290</v>
      </c>
      <c r="B291" s="5">
        <v>17520988</v>
      </c>
      <c r="C291" s="6" t="s">
        <v>2592</v>
      </c>
      <c r="D291" s="6" t="s">
        <v>153</v>
      </c>
      <c r="E291" s="4" t="s">
        <v>9</v>
      </c>
      <c r="F291" s="4" t="s">
        <v>8</v>
      </c>
      <c r="G291" s="4"/>
    </row>
    <row r="292" spans="1:7" x14ac:dyDescent="0.25">
      <c r="A292" s="5">
        <v>291</v>
      </c>
      <c r="B292" s="5">
        <v>17520996</v>
      </c>
      <c r="C292" s="6" t="s">
        <v>3224</v>
      </c>
      <c r="D292" s="6" t="s">
        <v>808</v>
      </c>
      <c r="E292" s="4" t="s">
        <v>9</v>
      </c>
      <c r="F292" s="4" t="s">
        <v>8</v>
      </c>
      <c r="G292" s="4"/>
    </row>
    <row r="293" spans="1:7" x14ac:dyDescent="0.25">
      <c r="A293" s="5">
        <v>292</v>
      </c>
      <c r="B293" s="5">
        <v>17521001</v>
      </c>
      <c r="C293" s="6" t="s">
        <v>3261</v>
      </c>
      <c r="D293" s="6" t="s">
        <v>847</v>
      </c>
      <c r="E293" s="4" t="s">
        <v>9</v>
      </c>
      <c r="F293" s="4" t="s">
        <v>8</v>
      </c>
      <c r="G293" s="4"/>
    </row>
    <row r="294" spans="1:7" x14ac:dyDescent="0.25">
      <c r="A294" s="5">
        <v>293</v>
      </c>
      <c r="B294" s="5">
        <v>17521004</v>
      </c>
      <c r="C294" s="6" t="s">
        <v>2596</v>
      </c>
      <c r="D294" s="6" t="s">
        <v>1212</v>
      </c>
      <c r="E294" s="4" t="s">
        <v>9</v>
      </c>
      <c r="F294" s="4" t="s">
        <v>8</v>
      </c>
      <c r="G294" s="4"/>
    </row>
    <row r="295" spans="1:7" x14ac:dyDescent="0.25">
      <c r="A295" s="5">
        <v>294</v>
      </c>
      <c r="B295" s="5">
        <v>17521007</v>
      </c>
      <c r="C295" s="6" t="s">
        <v>2508</v>
      </c>
      <c r="D295" s="6" t="s">
        <v>66</v>
      </c>
      <c r="E295" s="4" t="s">
        <v>9</v>
      </c>
      <c r="F295" s="4" t="s">
        <v>8</v>
      </c>
      <c r="G295" s="4"/>
    </row>
    <row r="296" spans="1:7" x14ac:dyDescent="0.25">
      <c r="A296" s="5">
        <v>295</v>
      </c>
      <c r="B296" s="5">
        <v>17521008</v>
      </c>
      <c r="C296" s="6" t="s">
        <v>4615</v>
      </c>
      <c r="D296" s="6" t="s">
        <v>2310</v>
      </c>
      <c r="E296" s="4" t="s">
        <v>9</v>
      </c>
      <c r="F296" s="4" t="s">
        <v>8</v>
      </c>
      <c r="G296" s="4"/>
    </row>
    <row r="297" spans="1:7" x14ac:dyDescent="0.25">
      <c r="A297" s="5">
        <v>296</v>
      </c>
      <c r="B297" s="5">
        <v>17521015</v>
      </c>
      <c r="C297" s="6" t="s">
        <v>2490</v>
      </c>
      <c r="D297" s="6" t="s">
        <v>48</v>
      </c>
      <c r="E297" s="4" t="s">
        <v>9</v>
      </c>
      <c r="F297" s="4" t="s">
        <v>8</v>
      </c>
      <c r="G297" s="4"/>
    </row>
    <row r="298" spans="1:7" x14ac:dyDescent="0.25">
      <c r="A298" s="5">
        <v>297</v>
      </c>
      <c r="B298" s="5">
        <v>17521018</v>
      </c>
      <c r="C298" s="6" t="s">
        <v>3400</v>
      </c>
      <c r="D298" s="6" t="s">
        <v>1659</v>
      </c>
      <c r="E298" s="4" t="s">
        <v>9</v>
      </c>
      <c r="F298" s="4" t="s">
        <v>8</v>
      </c>
      <c r="G298" s="4"/>
    </row>
    <row r="299" spans="1:7" x14ac:dyDescent="0.25">
      <c r="A299" s="5">
        <v>298</v>
      </c>
      <c r="B299" s="5">
        <v>17521019</v>
      </c>
      <c r="C299" s="6" t="s">
        <v>3400</v>
      </c>
      <c r="D299" s="6" t="s">
        <v>1199</v>
      </c>
      <c r="E299" s="4" t="s">
        <v>9</v>
      </c>
      <c r="F299" s="4" t="s">
        <v>8</v>
      </c>
      <c r="G299" s="4"/>
    </row>
    <row r="300" spans="1:7" x14ac:dyDescent="0.25">
      <c r="A300" s="5">
        <v>299</v>
      </c>
      <c r="B300" s="5">
        <v>17521022</v>
      </c>
      <c r="C300" s="6" t="s">
        <v>3669</v>
      </c>
      <c r="D300" s="6" t="s">
        <v>1324</v>
      </c>
      <c r="E300" s="4" t="s">
        <v>9</v>
      </c>
      <c r="F300" s="4" t="s">
        <v>8</v>
      </c>
      <c r="G300" s="4"/>
    </row>
    <row r="301" spans="1:7" x14ac:dyDescent="0.25">
      <c r="A301" s="5">
        <v>300</v>
      </c>
      <c r="B301" s="5">
        <v>17521025</v>
      </c>
      <c r="C301" s="6" t="s">
        <v>3222</v>
      </c>
      <c r="D301" s="6" t="s">
        <v>805</v>
      </c>
      <c r="E301" s="4" t="s">
        <v>9</v>
      </c>
      <c r="F301" s="4" t="s">
        <v>8</v>
      </c>
      <c r="G301" s="4"/>
    </row>
    <row r="302" spans="1:7" x14ac:dyDescent="0.25">
      <c r="A302" s="5">
        <v>301</v>
      </c>
      <c r="B302" s="5">
        <v>17521027</v>
      </c>
      <c r="C302" s="6" t="s">
        <v>3033</v>
      </c>
      <c r="D302" s="6" t="s">
        <v>609</v>
      </c>
      <c r="E302" s="4" t="s">
        <v>9</v>
      </c>
      <c r="F302" s="4" t="s">
        <v>8</v>
      </c>
      <c r="G302" s="4"/>
    </row>
    <row r="303" spans="1:7" x14ac:dyDescent="0.25">
      <c r="A303" s="5">
        <v>302</v>
      </c>
      <c r="B303" s="5">
        <v>17521030</v>
      </c>
      <c r="C303" s="6" t="s">
        <v>3223</v>
      </c>
      <c r="D303" s="6" t="s">
        <v>806</v>
      </c>
      <c r="E303" s="4" t="s">
        <v>9</v>
      </c>
      <c r="F303" s="4" t="s">
        <v>8</v>
      </c>
      <c r="G303" s="4"/>
    </row>
    <row r="304" spans="1:7" x14ac:dyDescent="0.25">
      <c r="A304" s="5">
        <v>303</v>
      </c>
      <c r="B304" s="5">
        <v>17521031</v>
      </c>
      <c r="C304" s="6" t="s">
        <v>3204</v>
      </c>
      <c r="D304" s="6" t="s">
        <v>787</v>
      </c>
      <c r="E304" s="4" t="s">
        <v>9</v>
      </c>
      <c r="F304" s="4" t="s">
        <v>8</v>
      </c>
      <c r="G304" s="4"/>
    </row>
    <row r="305" spans="1:7" x14ac:dyDescent="0.25">
      <c r="A305" s="5">
        <v>304</v>
      </c>
      <c r="B305" s="5">
        <v>17521032</v>
      </c>
      <c r="C305" s="6" t="s">
        <v>3480</v>
      </c>
      <c r="D305" s="6" t="s">
        <v>1082</v>
      </c>
      <c r="E305" s="4" t="s">
        <v>9</v>
      </c>
      <c r="F305" s="4" t="s">
        <v>8</v>
      </c>
      <c r="G305" s="4"/>
    </row>
    <row r="306" spans="1:7" x14ac:dyDescent="0.25">
      <c r="A306" s="5">
        <v>305</v>
      </c>
      <c r="B306" s="5">
        <v>17521034</v>
      </c>
      <c r="C306" s="6" t="s">
        <v>3857</v>
      </c>
      <c r="D306" s="6" t="s">
        <v>1484</v>
      </c>
      <c r="E306" s="4" t="s">
        <v>9</v>
      </c>
      <c r="F306" s="4" t="s">
        <v>8</v>
      </c>
      <c r="G306" s="4"/>
    </row>
    <row r="307" spans="1:7" x14ac:dyDescent="0.25">
      <c r="A307" s="5">
        <v>306</v>
      </c>
      <c r="B307" s="5">
        <v>17521035</v>
      </c>
      <c r="C307" s="6" t="s">
        <v>3163</v>
      </c>
      <c r="D307" s="6" t="s">
        <v>744</v>
      </c>
      <c r="E307" s="4" t="s">
        <v>9</v>
      </c>
      <c r="F307" s="4" t="s">
        <v>8</v>
      </c>
      <c r="G307" s="4"/>
    </row>
    <row r="308" spans="1:7" x14ac:dyDescent="0.25">
      <c r="A308" s="5">
        <v>307</v>
      </c>
      <c r="B308" s="5">
        <v>17521039</v>
      </c>
      <c r="C308" s="6" t="s">
        <v>3591</v>
      </c>
      <c r="D308" s="6" t="s">
        <v>1201</v>
      </c>
      <c r="E308" s="4" t="s">
        <v>9</v>
      </c>
      <c r="F308" s="4" t="s">
        <v>8</v>
      </c>
      <c r="G308" s="4"/>
    </row>
    <row r="309" spans="1:7" x14ac:dyDescent="0.25">
      <c r="A309" s="5">
        <v>308</v>
      </c>
      <c r="B309" s="5">
        <v>17521043</v>
      </c>
      <c r="C309" s="6" t="s">
        <v>2605</v>
      </c>
      <c r="D309" s="6" t="s">
        <v>167</v>
      </c>
      <c r="E309" s="4" t="s">
        <v>9</v>
      </c>
      <c r="F309" s="4" t="s">
        <v>8</v>
      </c>
      <c r="G309" s="4"/>
    </row>
    <row r="310" spans="1:7" x14ac:dyDescent="0.25">
      <c r="A310" s="5">
        <v>309</v>
      </c>
      <c r="B310" s="5">
        <v>17521044</v>
      </c>
      <c r="C310" s="6" t="s">
        <v>3554</v>
      </c>
      <c r="D310" s="6" t="s">
        <v>1163</v>
      </c>
      <c r="E310" s="4" t="s">
        <v>9</v>
      </c>
      <c r="F310" s="4" t="s">
        <v>8</v>
      </c>
      <c r="G310" s="4"/>
    </row>
    <row r="311" spans="1:7" x14ac:dyDescent="0.25">
      <c r="A311" s="5">
        <v>310</v>
      </c>
      <c r="B311" s="5">
        <v>17521046</v>
      </c>
      <c r="C311" s="6" t="s">
        <v>3503</v>
      </c>
      <c r="D311" s="6" t="s">
        <v>1107</v>
      </c>
      <c r="E311" s="4" t="s">
        <v>9</v>
      </c>
      <c r="F311" s="4" t="s">
        <v>8</v>
      </c>
      <c r="G311" s="4"/>
    </row>
    <row r="312" spans="1:7" x14ac:dyDescent="0.25">
      <c r="A312" s="5">
        <v>311</v>
      </c>
      <c r="B312" s="5">
        <v>17521051</v>
      </c>
      <c r="C312" s="6" t="s">
        <v>3825</v>
      </c>
      <c r="D312" s="6" t="s">
        <v>1451</v>
      </c>
      <c r="E312" s="4" t="s">
        <v>9</v>
      </c>
      <c r="F312" s="4" t="s">
        <v>8</v>
      </c>
      <c r="G312" s="4"/>
    </row>
    <row r="313" spans="1:7" x14ac:dyDescent="0.25">
      <c r="A313" s="5">
        <v>312</v>
      </c>
      <c r="B313" s="5">
        <v>17521052</v>
      </c>
      <c r="C313" s="6" t="s">
        <v>2864</v>
      </c>
      <c r="D313" s="6" t="s">
        <v>429</v>
      </c>
      <c r="E313" s="4" t="s">
        <v>9</v>
      </c>
      <c r="F313" s="4" t="s">
        <v>8</v>
      </c>
      <c r="G313" s="4"/>
    </row>
    <row r="314" spans="1:7" x14ac:dyDescent="0.25">
      <c r="A314" s="5">
        <v>313</v>
      </c>
      <c r="B314" s="5">
        <v>17521058</v>
      </c>
      <c r="C314" s="6" t="s">
        <v>3409</v>
      </c>
      <c r="D314" s="6" t="s">
        <v>1004</v>
      </c>
      <c r="E314" s="4" t="s">
        <v>9</v>
      </c>
      <c r="F314" s="4" t="s">
        <v>8</v>
      </c>
      <c r="G314" s="4"/>
    </row>
    <row r="315" spans="1:7" x14ac:dyDescent="0.25">
      <c r="A315" s="5">
        <v>314</v>
      </c>
      <c r="B315" s="5">
        <v>17521064</v>
      </c>
      <c r="C315" s="6" t="s">
        <v>3365</v>
      </c>
      <c r="D315" s="6" t="s">
        <v>957</v>
      </c>
      <c r="E315" s="4" t="s">
        <v>9</v>
      </c>
      <c r="F315" s="4" t="s">
        <v>8</v>
      </c>
      <c r="G315" s="4"/>
    </row>
    <row r="316" spans="1:7" x14ac:dyDescent="0.25">
      <c r="A316" s="5">
        <v>315</v>
      </c>
      <c r="B316" s="5">
        <v>17521065</v>
      </c>
      <c r="C316" s="6" t="s">
        <v>3951</v>
      </c>
      <c r="D316" s="6" t="s">
        <v>1587</v>
      </c>
      <c r="E316" s="4" t="s">
        <v>9</v>
      </c>
      <c r="F316" s="4" t="s">
        <v>8</v>
      </c>
      <c r="G316" s="4"/>
    </row>
    <row r="317" spans="1:7" x14ac:dyDescent="0.25">
      <c r="A317" s="5">
        <v>316</v>
      </c>
      <c r="B317" s="5">
        <v>17521071</v>
      </c>
      <c r="C317" s="6" t="s">
        <v>3756</v>
      </c>
      <c r="D317" s="6" t="s">
        <v>1377</v>
      </c>
      <c r="E317" s="4" t="s">
        <v>9</v>
      </c>
      <c r="F317" s="4" t="s">
        <v>8</v>
      </c>
      <c r="G317" s="4"/>
    </row>
    <row r="318" spans="1:7" x14ac:dyDescent="0.25">
      <c r="A318" s="5">
        <v>317</v>
      </c>
      <c r="B318" s="5">
        <v>17521074</v>
      </c>
      <c r="C318" s="6" t="s">
        <v>4012</v>
      </c>
      <c r="D318" s="6" t="s">
        <v>1658</v>
      </c>
      <c r="E318" s="4" t="s">
        <v>9</v>
      </c>
      <c r="F318" s="4" t="s">
        <v>8</v>
      </c>
      <c r="G318" s="4"/>
    </row>
    <row r="319" spans="1:7" x14ac:dyDescent="0.25">
      <c r="A319" s="5">
        <v>318</v>
      </c>
      <c r="B319" s="5">
        <v>17521076</v>
      </c>
      <c r="C319" s="6" t="s">
        <v>3799</v>
      </c>
      <c r="D319" s="6" t="s">
        <v>1422</v>
      </c>
      <c r="E319" s="4" t="s">
        <v>9</v>
      </c>
      <c r="F319" s="4" t="s">
        <v>8</v>
      </c>
      <c r="G319" s="4"/>
    </row>
    <row r="320" spans="1:7" x14ac:dyDescent="0.25">
      <c r="A320" s="5">
        <v>319</v>
      </c>
      <c r="B320" s="5">
        <v>17521080</v>
      </c>
      <c r="C320" s="6" t="s">
        <v>2600</v>
      </c>
      <c r="D320" s="6" t="s">
        <v>162</v>
      </c>
      <c r="E320" s="4" t="s">
        <v>9</v>
      </c>
      <c r="F320" s="4" t="s">
        <v>8</v>
      </c>
      <c r="G320" s="4"/>
    </row>
    <row r="321" spans="1:7" x14ac:dyDescent="0.25">
      <c r="A321" s="5">
        <v>320</v>
      </c>
      <c r="B321" s="5">
        <v>17521086</v>
      </c>
      <c r="C321" s="6" t="s">
        <v>2680</v>
      </c>
      <c r="D321" s="6" t="s">
        <v>244</v>
      </c>
      <c r="E321" s="4" t="s">
        <v>9</v>
      </c>
      <c r="F321" s="4" t="s">
        <v>8</v>
      </c>
      <c r="G321" s="4"/>
    </row>
    <row r="322" spans="1:7" x14ac:dyDescent="0.25">
      <c r="A322" s="5">
        <v>321</v>
      </c>
      <c r="B322" s="5">
        <v>17521100</v>
      </c>
      <c r="C322" s="6" t="s">
        <v>3776</v>
      </c>
      <c r="D322" s="6" t="s">
        <v>1397</v>
      </c>
      <c r="E322" s="4" t="s">
        <v>9</v>
      </c>
      <c r="F322" s="4" t="s">
        <v>8</v>
      </c>
      <c r="G322" s="4"/>
    </row>
    <row r="323" spans="1:7" x14ac:dyDescent="0.25">
      <c r="A323" s="5">
        <v>322</v>
      </c>
      <c r="B323" s="5">
        <v>17521101</v>
      </c>
      <c r="C323" s="6" t="s">
        <v>2700</v>
      </c>
      <c r="D323" s="6" t="s">
        <v>262</v>
      </c>
      <c r="E323" s="4" t="s">
        <v>9</v>
      </c>
      <c r="F323" s="4" t="s">
        <v>8</v>
      </c>
      <c r="G323" s="4"/>
    </row>
    <row r="324" spans="1:7" x14ac:dyDescent="0.25">
      <c r="A324" s="5">
        <v>323</v>
      </c>
      <c r="B324" s="5">
        <v>17521102</v>
      </c>
      <c r="C324" s="6" t="s">
        <v>2782</v>
      </c>
      <c r="D324" s="6" t="s">
        <v>346</v>
      </c>
      <c r="E324" s="4" t="s">
        <v>9</v>
      </c>
      <c r="F324" s="4" t="s">
        <v>8</v>
      </c>
      <c r="G324" s="4"/>
    </row>
    <row r="325" spans="1:7" x14ac:dyDescent="0.25">
      <c r="A325" s="5">
        <v>324</v>
      </c>
      <c r="B325" s="5">
        <v>17521104</v>
      </c>
      <c r="C325" s="6" t="s">
        <v>2521</v>
      </c>
      <c r="D325" s="6" t="s">
        <v>79</v>
      </c>
      <c r="E325" s="4" t="s">
        <v>9</v>
      </c>
      <c r="F325" s="4" t="s">
        <v>8</v>
      </c>
      <c r="G325" s="4"/>
    </row>
    <row r="326" spans="1:7" x14ac:dyDescent="0.25">
      <c r="A326" s="5">
        <v>325</v>
      </c>
      <c r="B326" s="5">
        <v>17521106</v>
      </c>
      <c r="C326" s="6" t="s">
        <v>3867</v>
      </c>
      <c r="D326" s="6" t="s">
        <v>1494</v>
      </c>
      <c r="E326" s="4" t="s">
        <v>9</v>
      </c>
      <c r="F326" s="4" t="s">
        <v>8</v>
      </c>
      <c r="G326" s="4"/>
    </row>
    <row r="327" spans="1:7" x14ac:dyDescent="0.25">
      <c r="A327" s="5">
        <v>326</v>
      </c>
      <c r="B327" s="5">
        <v>17521110</v>
      </c>
      <c r="C327" s="6" t="s">
        <v>4049</v>
      </c>
      <c r="D327" s="6" t="s">
        <v>1704</v>
      </c>
      <c r="E327" s="4" t="s">
        <v>9</v>
      </c>
      <c r="F327" s="4" t="s">
        <v>8</v>
      </c>
      <c r="G327" s="4"/>
    </row>
    <row r="328" spans="1:7" x14ac:dyDescent="0.25">
      <c r="A328" s="5">
        <v>327</v>
      </c>
      <c r="B328" s="5">
        <v>17521118</v>
      </c>
      <c r="C328" s="6" t="s">
        <v>2373</v>
      </c>
      <c r="D328" s="6">
        <v>8924605407</v>
      </c>
      <c r="E328" s="4" t="s">
        <v>9</v>
      </c>
      <c r="F328" s="4" t="s">
        <v>8</v>
      </c>
      <c r="G328" s="4" t="s">
        <v>16</v>
      </c>
    </row>
    <row r="329" spans="1:7" x14ac:dyDescent="0.25">
      <c r="A329" s="5">
        <v>328</v>
      </c>
      <c r="B329" s="5">
        <v>17521119</v>
      </c>
      <c r="C329" s="6" t="s">
        <v>2654</v>
      </c>
      <c r="D329" s="6" t="s">
        <v>217</v>
      </c>
      <c r="E329" s="4" t="s">
        <v>9</v>
      </c>
      <c r="F329" s="4" t="s">
        <v>8</v>
      </c>
      <c r="G329" s="4"/>
    </row>
    <row r="330" spans="1:7" x14ac:dyDescent="0.25">
      <c r="A330" s="5">
        <v>329</v>
      </c>
      <c r="B330" s="5">
        <v>17521120</v>
      </c>
      <c r="C330" s="6" t="s">
        <v>3364</v>
      </c>
      <c r="D330" s="6" t="s">
        <v>956</v>
      </c>
      <c r="E330" s="4" t="s">
        <v>9</v>
      </c>
      <c r="F330" s="4" t="s">
        <v>8</v>
      </c>
      <c r="G330" s="4"/>
    </row>
    <row r="331" spans="1:7" x14ac:dyDescent="0.25">
      <c r="A331" s="5">
        <v>330</v>
      </c>
      <c r="B331" s="5">
        <v>17521126</v>
      </c>
      <c r="C331" s="6" t="s">
        <v>3758</v>
      </c>
      <c r="D331" s="6" t="s">
        <v>1379</v>
      </c>
      <c r="E331" s="4" t="s">
        <v>9</v>
      </c>
      <c r="F331" s="4" t="s">
        <v>8</v>
      </c>
      <c r="G331" s="4"/>
    </row>
    <row r="332" spans="1:7" x14ac:dyDescent="0.25">
      <c r="A332" s="5">
        <v>331</v>
      </c>
      <c r="B332" s="5">
        <v>17521138</v>
      </c>
      <c r="C332" s="6" t="s">
        <v>3172</v>
      </c>
      <c r="D332" s="6" t="s">
        <v>753</v>
      </c>
      <c r="E332" s="4" t="s">
        <v>9</v>
      </c>
      <c r="F332" s="4" t="s">
        <v>8</v>
      </c>
      <c r="G332" s="4"/>
    </row>
    <row r="333" spans="1:7" x14ac:dyDescent="0.25">
      <c r="A333" s="5">
        <v>332</v>
      </c>
      <c r="B333" s="5">
        <v>17521140</v>
      </c>
      <c r="C333" s="6" t="s">
        <v>4512</v>
      </c>
      <c r="D333" s="6" t="s">
        <v>2200</v>
      </c>
      <c r="E333" s="4" t="s">
        <v>9</v>
      </c>
      <c r="F333" s="4" t="s">
        <v>8</v>
      </c>
      <c r="G333" s="4"/>
    </row>
    <row r="334" spans="1:7" x14ac:dyDescent="0.25">
      <c r="A334" s="5">
        <v>333</v>
      </c>
      <c r="B334" s="5">
        <v>17521142</v>
      </c>
      <c r="C334" s="6" t="s">
        <v>2601</v>
      </c>
      <c r="D334" s="6" t="s">
        <v>163</v>
      </c>
      <c r="E334" s="4" t="s">
        <v>9</v>
      </c>
      <c r="F334" s="4" t="s">
        <v>8</v>
      </c>
      <c r="G334" s="4"/>
    </row>
    <row r="335" spans="1:7" x14ac:dyDescent="0.25">
      <c r="A335" s="5">
        <v>334</v>
      </c>
      <c r="B335" s="5">
        <v>17521162</v>
      </c>
      <c r="C335" s="6" t="s">
        <v>3114</v>
      </c>
      <c r="D335" s="6" t="s">
        <v>692</v>
      </c>
      <c r="E335" s="4" t="s">
        <v>9</v>
      </c>
      <c r="F335" s="4" t="s">
        <v>8</v>
      </c>
      <c r="G335" s="4"/>
    </row>
    <row r="336" spans="1:7" x14ac:dyDescent="0.25">
      <c r="A336" s="5">
        <v>335</v>
      </c>
      <c r="B336" s="5">
        <v>17521165</v>
      </c>
      <c r="C336" s="6" t="s">
        <v>3276</v>
      </c>
      <c r="D336" s="6" t="s">
        <v>863</v>
      </c>
      <c r="E336" s="4" t="s">
        <v>9</v>
      </c>
      <c r="F336" s="4" t="s">
        <v>8</v>
      </c>
      <c r="G336" s="4"/>
    </row>
    <row r="337" spans="1:7" x14ac:dyDescent="0.25">
      <c r="A337" s="5">
        <v>336</v>
      </c>
      <c r="B337" s="5">
        <v>17521177</v>
      </c>
      <c r="C337" s="6" t="s">
        <v>3638</v>
      </c>
      <c r="D337" s="6" t="s">
        <v>1756</v>
      </c>
      <c r="E337" s="4" t="s">
        <v>9</v>
      </c>
      <c r="F337" s="4" t="s">
        <v>8</v>
      </c>
      <c r="G337" s="4"/>
    </row>
    <row r="338" spans="1:7" x14ac:dyDescent="0.25">
      <c r="A338" s="5">
        <v>337</v>
      </c>
      <c r="B338" s="5">
        <v>17521182</v>
      </c>
      <c r="C338" s="6" t="s">
        <v>3651</v>
      </c>
      <c r="D338" s="6" t="s">
        <v>1262</v>
      </c>
      <c r="E338" s="4" t="s">
        <v>9</v>
      </c>
      <c r="F338" s="4" t="s">
        <v>8</v>
      </c>
      <c r="G338" s="4"/>
    </row>
    <row r="339" spans="1:7" x14ac:dyDescent="0.25">
      <c r="A339" s="5">
        <v>338</v>
      </c>
      <c r="B339" s="5">
        <v>17521183</v>
      </c>
      <c r="C339" s="6" t="s">
        <v>2708</v>
      </c>
      <c r="D339" s="6" t="s">
        <v>270</v>
      </c>
      <c r="E339" s="4" t="s">
        <v>9</v>
      </c>
      <c r="F339" s="4" t="s">
        <v>8</v>
      </c>
      <c r="G339" s="4"/>
    </row>
    <row r="340" spans="1:7" x14ac:dyDescent="0.25">
      <c r="A340" s="5">
        <v>339</v>
      </c>
      <c r="B340" s="5">
        <v>17521184</v>
      </c>
      <c r="C340" s="6" t="s">
        <v>3203</v>
      </c>
      <c r="D340" s="6" t="s">
        <v>786</v>
      </c>
      <c r="E340" s="4" t="s">
        <v>9</v>
      </c>
      <c r="F340" s="4" t="s">
        <v>8</v>
      </c>
      <c r="G340" s="4"/>
    </row>
    <row r="341" spans="1:7" x14ac:dyDescent="0.25">
      <c r="A341" s="5">
        <v>340</v>
      </c>
      <c r="B341" s="5">
        <v>17521189</v>
      </c>
      <c r="C341" s="6" t="s">
        <v>3973</v>
      </c>
      <c r="D341" s="6" t="s">
        <v>1610</v>
      </c>
      <c r="E341" s="4" t="s">
        <v>9</v>
      </c>
      <c r="F341" s="4" t="s">
        <v>8</v>
      </c>
      <c r="G341" s="4"/>
    </row>
    <row r="342" spans="1:7" x14ac:dyDescent="0.25">
      <c r="A342" s="5">
        <v>341</v>
      </c>
      <c r="B342" s="5">
        <v>17521190</v>
      </c>
      <c r="C342" s="6" t="s">
        <v>2496</v>
      </c>
      <c r="D342" s="6" t="s">
        <v>54</v>
      </c>
      <c r="E342" s="4" t="s">
        <v>9</v>
      </c>
      <c r="F342" s="4" t="s">
        <v>8</v>
      </c>
      <c r="G342" s="4"/>
    </row>
    <row r="343" spans="1:7" x14ac:dyDescent="0.25">
      <c r="A343" s="5">
        <v>342</v>
      </c>
      <c r="B343" s="5">
        <v>17521212</v>
      </c>
      <c r="C343" s="6" t="s">
        <v>2808</v>
      </c>
      <c r="D343" s="6" t="s">
        <v>372</v>
      </c>
      <c r="E343" s="4" t="s">
        <v>9</v>
      </c>
      <c r="F343" s="4" t="s">
        <v>8</v>
      </c>
      <c r="G343" s="4"/>
    </row>
    <row r="344" spans="1:7" x14ac:dyDescent="0.25">
      <c r="A344" s="5">
        <v>343</v>
      </c>
      <c r="B344" s="5">
        <v>17521216</v>
      </c>
      <c r="C344" s="6" t="s">
        <v>2842</v>
      </c>
      <c r="D344" s="6" t="s">
        <v>408</v>
      </c>
      <c r="E344" s="4" t="s">
        <v>9</v>
      </c>
      <c r="F344" s="4" t="s">
        <v>8</v>
      </c>
      <c r="G344" s="4"/>
    </row>
    <row r="345" spans="1:7" x14ac:dyDescent="0.25">
      <c r="A345" s="5">
        <v>344</v>
      </c>
      <c r="B345" s="5">
        <v>17521217</v>
      </c>
      <c r="C345" s="6" t="s">
        <v>2889</v>
      </c>
      <c r="D345" s="6" t="s">
        <v>455</v>
      </c>
      <c r="E345" s="4" t="s">
        <v>9</v>
      </c>
      <c r="F345" s="4" t="s">
        <v>8</v>
      </c>
      <c r="G345" s="4"/>
    </row>
    <row r="346" spans="1:7" x14ac:dyDescent="0.25">
      <c r="A346" s="5">
        <v>345</v>
      </c>
      <c r="B346" s="5">
        <v>17521218</v>
      </c>
      <c r="C346" s="6" t="s">
        <v>3608</v>
      </c>
      <c r="D346" s="6" t="s">
        <v>1219</v>
      </c>
      <c r="E346" s="4" t="s">
        <v>9</v>
      </c>
      <c r="F346" s="4" t="s">
        <v>8</v>
      </c>
      <c r="G346" s="4"/>
    </row>
    <row r="347" spans="1:7" x14ac:dyDescent="0.25">
      <c r="A347" s="5">
        <v>346</v>
      </c>
      <c r="B347" s="5">
        <v>17521219</v>
      </c>
      <c r="C347" s="6" t="s">
        <v>3003</v>
      </c>
      <c r="D347" s="6" t="s">
        <v>578</v>
      </c>
      <c r="E347" s="4" t="s">
        <v>9</v>
      </c>
      <c r="F347" s="4" t="s">
        <v>8</v>
      </c>
      <c r="G347" s="4"/>
    </row>
    <row r="348" spans="1:7" x14ac:dyDescent="0.25">
      <c r="A348" s="5">
        <v>347</v>
      </c>
      <c r="B348" s="5">
        <v>17521224</v>
      </c>
      <c r="C348" s="6" t="s">
        <v>3168</v>
      </c>
      <c r="D348" s="6" t="s">
        <v>749</v>
      </c>
      <c r="E348" s="4" t="s">
        <v>9</v>
      </c>
      <c r="F348" s="4" t="s">
        <v>8</v>
      </c>
      <c r="G348" s="4"/>
    </row>
    <row r="349" spans="1:7" x14ac:dyDescent="0.25">
      <c r="A349" s="5">
        <v>348</v>
      </c>
      <c r="B349" s="5">
        <v>17521245</v>
      </c>
      <c r="C349" s="6" t="s">
        <v>4056</v>
      </c>
      <c r="D349" s="6" t="s">
        <v>1712</v>
      </c>
      <c r="E349" s="4" t="s">
        <v>9</v>
      </c>
      <c r="F349" s="4" t="s">
        <v>8</v>
      </c>
      <c r="G349" s="4"/>
    </row>
    <row r="350" spans="1:7" x14ac:dyDescent="0.25">
      <c r="A350" s="5">
        <v>349</v>
      </c>
      <c r="B350" s="5">
        <v>17521246</v>
      </c>
      <c r="C350" s="6" t="s">
        <v>3479</v>
      </c>
      <c r="D350" s="6" t="s">
        <v>1081</v>
      </c>
      <c r="E350" s="4" t="s">
        <v>9</v>
      </c>
      <c r="F350" s="4" t="s">
        <v>8</v>
      </c>
      <c r="G350" s="4"/>
    </row>
    <row r="351" spans="1:7" x14ac:dyDescent="0.25">
      <c r="A351" s="5">
        <v>350</v>
      </c>
      <c r="B351" s="5">
        <v>17521247</v>
      </c>
      <c r="C351" s="6" t="s">
        <v>3686</v>
      </c>
      <c r="D351" s="6" t="s">
        <v>1298</v>
      </c>
      <c r="E351" s="4" t="s">
        <v>9</v>
      </c>
      <c r="F351" s="4" t="s">
        <v>8</v>
      </c>
      <c r="G351" s="4"/>
    </row>
    <row r="352" spans="1:7" x14ac:dyDescent="0.25">
      <c r="A352" s="5">
        <v>351</v>
      </c>
      <c r="B352" s="5">
        <v>17521248</v>
      </c>
      <c r="C352" s="6" t="s">
        <v>3783</v>
      </c>
      <c r="D352" s="6" t="s">
        <v>1404</v>
      </c>
      <c r="E352" s="4" t="s">
        <v>9</v>
      </c>
      <c r="F352" s="4" t="s">
        <v>8</v>
      </c>
      <c r="G352" s="4"/>
    </row>
    <row r="353" spans="1:7" x14ac:dyDescent="0.25">
      <c r="A353" s="5">
        <v>352</v>
      </c>
      <c r="B353" s="5">
        <v>17521250</v>
      </c>
      <c r="C353" s="6" t="s">
        <v>2829</v>
      </c>
      <c r="D353" s="6" t="s">
        <v>395</v>
      </c>
      <c r="E353" s="4" t="s">
        <v>9</v>
      </c>
      <c r="F353" s="4" t="s">
        <v>8</v>
      </c>
      <c r="G353" s="4"/>
    </row>
    <row r="354" spans="1:7" x14ac:dyDescent="0.25">
      <c r="A354" s="5">
        <v>353</v>
      </c>
      <c r="B354" s="5">
        <v>17521265</v>
      </c>
      <c r="C354" s="6" t="s">
        <v>4653</v>
      </c>
      <c r="D354" s="6" t="s">
        <v>2349</v>
      </c>
      <c r="E354" s="4" t="s">
        <v>9</v>
      </c>
      <c r="F354" s="4" t="s">
        <v>8</v>
      </c>
      <c r="G354" s="4"/>
    </row>
    <row r="355" spans="1:7" x14ac:dyDescent="0.25">
      <c r="A355" s="5">
        <v>354</v>
      </c>
      <c r="B355" s="5">
        <v>17521266</v>
      </c>
      <c r="C355" s="6" t="s">
        <v>4673</v>
      </c>
      <c r="D355" s="6" t="s">
        <v>2369</v>
      </c>
      <c r="E355" s="4" t="s">
        <v>9</v>
      </c>
      <c r="F355" s="4" t="s">
        <v>8</v>
      </c>
      <c r="G355" s="4"/>
    </row>
    <row r="356" spans="1:7" x14ac:dyDescent="0.25">
      <c r="A356" s="5">
        <v>355</v>
      </c>
      <c r="B356" s="5">
        <v>17521276</v>
      </c>
      <c r="C356" s="6" t="s">
        <v>4654</v>
      </c>
      <c r="D356" s="6" t="s">
        <v>2350</v>
      </c>
      <c r="E356" s="4" t="s">
        <v>9</v>
      </c>
      <c r="F356" s="4" t="s">
        <v>8</v>
      </c>
      <c r="G356" s="4"/>
    </row>
    <row r="357" spans="1:7" x14ac:dyDescent="0.25">
      <c r="A357" s="5">
        <v>356</v>
      </c>
      <c r="B357" s="5">
        <v>17521289</v>
      </c>
      <c r="C357" s="6" t="s">
        <v>3450</v>
      </c>
      <c r="D357" s="6" t="s">
        <v>1047</v>
      </c>
      <c r="E357" s="4" t="s">
        <v>9</v>
      </c>
      <c r="F357" s="4" t="s">
        <v>8</v>
      </c>
      <c r="G357" s="4"/>
    </row>
    <row r="358" spans="1:7" x14ac:dyDescent="0.25">
      <c r="A358" s="5">
        <v>357</v>
      </c>
      <c r="B358" s="5">
        <v>17521290</v>
      </c>
      <c r="C358" s="6" t="s">
        <v>4539</v>
      </c>
      <c r="D358" s="6" t="s">
        <v>2229</v>
      </c>
      <c r="E358" s="4" t="s">
        <v>9</v>
      </c>
      <c r="F358" s="4" t="s">
        <v>8</v>
      </c>
      <c r="G358" s="4"/>
    </row>
    <row r="359" spans="1:7" x14ac:dyDescent="0.25">
      <c r="A359" s="5">
        <v>358</v>
      </c>
      <c r="B359" s="5">
        <v>17521292</v>
      </c>
      <c r="C359" s="6" t="s">
        <v>3827</v>
      </c>
      <c r="D359" s="6" t="s">
        <v>1454</v>
      </c>
      <c r="E359" s="4" t="s">
        <v>9</v>
      </c>
      <c r="F359" s="4" t="s">
        <v>8</v>
      </c>
      <c r="G359" s="4"/>
    </row>
    <row r="360" spans="1:7" x14ac:dyDescent="0.25">
      <c r="A360" s="5">
        <v>359</v>
      </c>
      <c r="B360" s="5">
        <v>17521294</v>
      </c>
      <c r="C360" s="6" t="s">
        <v>4633</v>
      </c>
      <c r="D360" s="6" t="s">
        <v>2329</v>
      </c>
      <c r="E360" s="4" t="s">
        <v>9</v>
      </c>
      <c r="F360" s="4" t="s">
        <v>8</v>
      </c>
      <c r="G360" s="4"/>
    </row>
    <row r="361" spans="1:7" x14ac:dyDescent="0.25">
      <c r="A361" s="5">
        <v>360</v>
      </c>
      <c r="B361" s="5">
        <v>17521295</v>
      </c>
      <c r="C361" s="6" t="s">
        <v>4192</v>
      </c>
      <c r="D361" s="6" t="s">
        <v>1860</v>
      </c>
      <c r="E361" s="4" t="s">
        <v>9</v>
      </c>
      <c r="F361" s="4" t="s">
        <v>8</v>
      </c>
      <c r="G361" s="4"/>
    </row>
    <row r="362" spans="1:7" x14ac:dyDescent="0.25">
      <c r="A362" s="5">
        <v>361</v>
      </c>
      <c r="B362" s="5">
        <v>17521296</v>
      </c>
      <c r="C362" s="6" t="s">
        <v>3241</v>
      </c>
      <c r="D362" s="6" t="s">
        <v>827</v>
      </c>
      <c r="E362" s="4" t="s">
        <v>9</v>
      </c>
      <c r="F362" s="4" t="s">
        <v>8</v>
      </c>
      <c r="G362" s="4"/>
    </row>
    <row r="363" spans="1:7" x14ac:dyDescent="0.25">
      <c r="A363" s="5">
        <v>362</v>
      </c>
      <c r="B363" s="5">
        <v>17521299</v>
      </c>
      <c r="C363" s="6" t="s">
        <v>3197</v>
      </c>
      <c r="D363" s="6" t="s">
        <v>779</v>
      </c>
      <c r="E363" s="4" t="s">
        <v>9</v>
      </c>
      <c r="F363" s="4" t="s">
        <v>8</v>
      </c>
      <c r="G363" s="4"/>
    </row>
    <row r="364" spans="1:7" x14ac:dyDescent="0.25">
      <c r="A364" s="5">
        <v>363</v>
      </c>
      <c r="B364" s="5">
        <v>17521308</v>
      </c>
      <c r="C364" s="6" t="s">
        <v>3215</v>
      </c>
      <c r="D364" s="6" t="s">
        <v>798</v>
      </c>
      <c r="E364" s="4" t="s">
        <v>9</v>
      </c>
      <c r="F364" s="4" t="s">
        <v>8</v>
      </c>
      <c r="G364" s="4"/>
    </row>
    <row r="365" spans="1:7" x14ac:dyDescent="0.25">
      <c r="A365" s="5">
        <v>364</v>
      </c>
      <c r="B365" s="5">
        <v>17521309</v>
      </c>
      <c r="C365" s="6" t="s">
        <v>3240</v>
      </c>
      <c r="D365" s="6" t="s">
        <v>826</v>
      </c>
      <c r="E365" s="4" t="s">
        <v>9</v>
      </c>
      <c r="F365" s="4" t="s">
        <v>8</v>
      </c>
      <c r="G365" s="4"/>
    </row>
    <row r="366" spans="1:7" x14ac:dyDescent="0.25">
      <c r="A366" s="5">
        <v>365</v>
      </c>
      <c r="B366" s="5">
        <v>17521311</v>
      </c>
      <c r="C366" s="6" t="s">
        <v>2414</v>
      </c>
      <c r="D366" s="7">
        <v>6822508353</v>
      </c>
      <c r="E366" s="4" t="s">
        <v>9</v>
      </c>
      <c r="F366" s="4" t="s">
        <v>8</v>
      </c>
      <c r="G366" s="4"/>
    </row>
    <row r="367" spans="1:7" x14ac:dyDescent="0.25">
      <c r="A367" s="5">
        <v>366</v>
      </c>
      <c r="B367" s="5">
        <v>17521318</v>
      </c>
      <c r="C367" s="6" t="s">
        <v>3398</v>
      </c>
      <c r="D367" s="6" t="s">
        <v>992</v>
      </c>
      <c r="E367" s="4" t="s">
        <v>9</v>
      </c>
      <c r="F367" s="4" t="s">
        <v>8</v>
      </c>
      <c r="G367" s="4"/>
    </row>
    <row r="368" spans="1:7" x14ac:dyDescent="0.25">
      <c r="A368" s="5">
        <v>367</v>
      </c>
      <c r="B368" s="5">
        <v>18520007</v>
      </c>
      <c r="C368" s="6" t="s">
        <v>3102</v>
      </c>
      <c r="D368" s="6" t="s">
        <v>680</v>
      </c>
      <c r="E368" s="4" t="s">
        <v>9</v>
      </c>
      <c r="F368" s="4" t="s">
        <v>8</v>
      </c>
      <c r="G368" s="4"/>
    </row>
    <row r="369" spans="1:7" x14ac:dyDescent="0.25">
      <c r="A369" s="5">
        <v>368</v>
      </c>
      <c r="B369" s="5">
        <v>18520010</v>
      </c>
      <c r="C369" s="6" t="s">
        <v>4526</v>
      </c>
      <c r="D369" s="6" t="s">
        <v>2214</v>
      </c>
      <c r="E369" s="4" t="s">
        <v>9</v>
      </c>
      <c r="F369" s="4" t="s">
        <v>8</v>
      </c>
      <c r="G369" s="4"/>
    </row>
    <row r="370" spans="1:7" x14ac:dyDescent="0.25">
      <c r="A370" s="5">
        <v>369</v>
      </c>
      <c r="B370" s="5">
        <v>18520017</v>
      </c>
      <c r="C370" s="6" t="s">
        <v>2683</v>
      </c>
      <c r="D370" s="6" t="s">
        <v>814</v>
      </c>
      <c r="E370" s="4" t="s">
        <v>9</v>
      </c>
      <c r="F370" s="4" t="s">
        <v>8</v>
      </c>
      <c r="G370" s="4"/>
    </row>
    <row r="371" spans="1:7" x14ac:dyDescent="0.25">
      <c r="A371" s="5">
        <v>370</v>
      </c>
      <c r="B371" s="5">
        <v>18520019</v>
      </c>
      <c r="C371" s="6" t="s">
        <v>4494</v>
      </c>
      <c r="D371" s="6" t="s">
        <v>2180</v>
      </c>
      <c r="E371" s="4" t="s">
        <v>9</v>
      </c>
      <c r="F371" s="4" t="s">
        <v>8</v>
      </c>
      <c r="G371" s="4"/>
    </row>
    <row r="372" spans="1:7" x14ac:dyDescent="0.25">
      <c r="A372" s="5">
        <v>371</v>
      </c>
      <c r="B372" s="5">
        <v>18520020</v>
      </c>
      <c r="C372" s="6" t="s">
        <v>4121</v>
      </c>
      <c r="D372" s="6" t="s">
        <v>1783</v>
      </c>
      <c r="E372" s="4" t="s">
        <v>9</v>
      </c>
      <c r="F372" s="4" t="s">
        <v>8</v>
      </c>
      <c r="G372" s="4"/>
    </row>
    <row r="373" spans="1:7" x14ac:dyDescent="0.25">
      <c r="A373" s="5">
        <v>372</v>
      </c>
      <c r="B373" s="5">
        <v>18520021</v>
      </c>
      <c r="C373" s="6" t="s">
        <v>4121</v>
      </c>
      <c r="D373" s="6" t="s">
        <v>1790</v>
      </c>
      <c r="E373" s="4" t="s">
        <v>9</v>
      </c>
      <c r="F373" s="4" t="s">
        <v>8</v>
      </c>
      <c r="G373" s="4"/>
    </row>
    <row r="374" spans="1:7" x14ac:dyDescent="0.25">
      <c r="A374" s="5">
        <v>373</v>
      </c>
      <c r="B374" s="5">
        <v>18520022</v>
      </c>
      <c r="C374" s="6" t="s">
        <v>3218</v>
      </c>
      <c r="D374" s="6" t="s">
        <v>801</v>
      </c>
      <c r="E374" s="4" t="s">
        <v>9</v>
      </c>
      <c r="F374" s="4" t="s">
        <v>8</v>
      </c>
      <c r="G374" s="4"/>
    </row>
    <row r="375" spans="1:7" x14ac:dyDescent="0.25">
      <c r="A375" s="5">
        <v>374</v>
      </c>
      <c r="B375" s="5">
        <v>18520027</v>
      </c>
      <c r="C375" s="6" t="s">
        <v>3324</v>
      </c>
      <c r="D375" s="6" t="s">
        <v>912</v>
      </c>
      <c r="E375" s="4" t="s">
        <v>9</v>
      </c>
      <c r="F375" s="4" t="s">
        <v>8</v>
      </c>
      <c r="G375" s="4"/>
    </row>
    <row r="376" spans="1:7" x14ac:dyDescent="0.25">
      <c r="A376" s="5">
        <v>375</v>
      </c>
      <c r="B376" s="5">
        <v>18520028</v>
      </c>
      <c r="C376" s="6" t="s">
        <v>4323</v>
      </c>
      <c r="D376" s="6" t="s">
        <v>2001</v>
      </c>
      <c r="E376" s="4" t="s">
        <v>9</v>
      </c>
      <c r="F376" s="4" t="s">
        <v>8</v>
      </c>
      <c r="G376" s="4"/>
    </row>
    <row r="377" spans="1:7" x14ac:dyDescent="0.25">
      <c r="A377" s="5">
        <v>376</v>
      </c>
      <c r="B377" s="5">
        <v>18520030</v>
      </c>
      <c r="C377" s="6" t="s">
        <v>2681</v>
      </c>
      <c r="D377" s="6" t="s">
        <v>245</v>
      </c>
      <c r="E377" s="4" t="s">
        <v>9</v>
      </c>
      <c r="F377" s="4" t="s">
        <v>8</v>
      </c>
      <c r="G377" s="4"/>
    </row>
    <row r="378" spans="1:7" x14ac:dyDescent="0.25">
      <c r="A378" s="5">
        <v>377</v>
      </c>
      <c r="B378" s="5">
        <v>18520032</v>
      </c>
      <c r="C378" s="6" t="s">
        <v>2919</v>
      </c>
      <c r="D378" s="6" t="s">
        <v>488</v>
      </c>
      <c r="E378" s="4" t="s">
        <v>9</v>
      </c>
      <c r="F378" s="4" t="s">
        <v>8</v>
      </c>
      <c r="G378" s="4"/>
    </row>
    <row r="379" spans="1:7" x14ac:dyDescent="0.25">
      <c r="A379" s="5">
        <v>378</v>
      </c>
      <c r="B379" s="5">
        <v>18520033</v>
      </c>
      <c r="C379" s="6" t="s">
        <v>2686</v>
      </c>
      <c r="D379" s="6" t="s">
        <v>249</v>
      </c>
      <c r="E379" s="4" t="s">
        <v>9</v>
      </c>
      <c r="F379" s="4" t="s">
        <v>8</v>
      </c>
      <c r="G379" s="4"/>
    </row>
    <row r="380" spans="1:7" x14ac:dyDescent="0.25">
      <c r="A380" s="5">
        <v>379</v>
      </c>
      <c r="B380" s="5">
        <v>18520038</v>
      </c>
      <c r="C380" s="6" t="s">
        <v>2415</v>
      </c>
      <c r="D380" s="7">
        <v>7021894396</v>
      </c>
      <c r="E380" s="4" t="s">
        <v>9</v>
      </c>
      <c r="F380" s="4" t="s">
        <v>8</v>
      </c>
      <c r="G380" s="4"/>
    </row>
    <row r="381" spans="1:7" x14ac:dyDescent="0.25">
      <c r="A381" s="5">
        <v>380</v>
      </c>
      <c r="B381" s="5">
        <v>18520042</v>
      </c>
      <c r="C381" s="6" t="s">
        <v>3937</v>
      </c>
      <c r="D381" s="6" t="s">
        <v>1571</v>
      </c>
      <c r="E381" s="4" t="s">
        <v>9</v>
      </c>
      <c r="F381" s="4" t="s">
        <v>8</v>
      </c>
      <c r="G381" s="4"/>
    </row>
    <row r="382" spans="1:7" x14ac:dyDescent="0.25">
      <c r="A382" s="5">
        <v>381</v>
      </c>
      <c r="B382" s="5">
        <v>18520047</v>
      </c>
      <c r="C382" s="6" t="s">
        <v>2416</v>
      </c>
      <c r="D382" s="7">
        <v>7222648463</v>
      </c>
      <c r="E382" s="4" t="s">
        <v>9</v>
      </c>
      <c r="F382" s="4" t="s">
        <v>8</v>
      </c>
      <c r="G382" s="4"/>
    </row>
    <row r="383" spans="1:7" x14ac:dyDescent="0.25">
      <c r="A383" s="5">
        <v>382</v>
      </c>
      <c r="B383" s="5">
        <v>18520051</v>
      </c>
      <c r="C383" s="6" t="s">
        <v>2376</v>
      </c>
      <c r="D383" s="6">
        <v>5220109201</v>
      </c>
      <c r="E383" s="4" t="s">
        <v>9</v>
      </c>
      <c r="F383" s="4" t="s">
        <v>8</v>
      </c>
      <c r="G383" s="4" t="s">
        <v>16</v>
      </c>
    </row>
    <row r="384" spans="1:7" x14ac:dyDescent="0.25">
      <c r="A384" s="5">
        <v>383</v>
      </c>
      <c r="B384" s="5">
        <v>18520052</v>
      </c>
      <c r="C384" s="6" t="s">
        <v>3099</v>
      </c>
      <c r="D384" s="6" t="s">
        <v>677</v>
      </c>
      <c r="E384" s="4" t="s">
        <v>9</v>
      </c>
      <c r="F384" s="4" t="s">
        <v>8</v>
      </c>
      <c r="G384" s="4"/>
    </row>
    <row r="385" spans="1:7" x14ac:dyDescent="0.25">
      <c r="A385" s="5">
        <v>384</v>
      </c>
      <c r="B385" s="5">
        <v>18520053</v>
      </c>
      <c r="C385" s="6" t="s">
        <v>3216</v>
      </c>
      <c r="D385" s="6" t="s">
        <v>799</v>
      </c>
      <c r="E385" s="4" t="s">
        <v>9</v>
      </c>
      <c r="F385" s="4" t="s">
        <v>8</v>
      </c>
      <c r="G385" s="4"/>
    </row>
    <row r="386" spans="1:7" x14ac:dyDescent="0.25">
      <c r="A386" s="5">
        <v>385</v>
      </c>
      <c r="B386" s="5">
        <v>18520054</v>
      </c>
      <c r="C386" s="6" t="s">
        <v>2763</v>
      </c>
      <c r="D386" s="6" t="s">
        <v>327</v>
      </c>
      <c r="E386" s="4" t="s">
        <v>9</v>
      </c>
      <c r="F386" s="4" t="s">
        <v>8</v>
      </c>
      <c r="G386" s="4"/>
    </row>
    <row r="387" spans="1:7" x14ac:dyDescent="0.25">
      <c r="A387" s="5">
        <v>386</v>
      </c>
      <c r="B387" s="5">
        <v>18520062</v>
      </c>
      <c r="C387" s="6" t="s">
        <v>4474</v>
      </c>
      <c r="D387" s="6" t="s">
        <v>2160</v>
      </c>
      <c r="E387" s="4" t="s">
        <v>9</v>
      </c>
      <c r="F387" s="4" t="s">
        <v>8</v>
      </c>
      <c r="G387" s="4"/>
    </row>
    <row r="388" spans="1:7" x14ac:dyDescent="0.25">
      <c r="A388" s="5">
        <v>387</v>
      </c>
      <c r="B388" s="5">
        <v>18520063</v>
      </c>
      <c r="C388" s="6" t="s">
        <v>3817</v>
      </c>
      <c r="D388" s="6" t="s">
        <v>1443</v>
      </c>
      <c r="E388" s="4" t="s">
        <v>9</v>
      </c>
      <c r="F388" s="4" t="s">
        <v>8</v>
      </c>
      <c r="G388" s="4"/>
    </row>
    <row r="389" spans="1:7" x14ac:dyDescent="0.25">
      <c r="A389" s="5">
        <v>388</v>
      </c>
      <c r="B389" s="5">
        <v>18520065</v>
      </c>
      <c r="C389" s="6" t="s">
        <v>3024</v>
      </c>
      <c r="D389" s="6" t="s">
        <v>599</v>
      </c>
      <c r="E389" s="4" t="s">
        <v>9</v>
      </c>
      <c r="F389" s="4" t="s">
        <v>8</v>
      </c>
      <c r="G389" s="4"/>
    </row>
    <row r="390" spans="1:7" x14ac:dyDescent="0.25">
      <c r="A390" s="5">
        <v>389</v>
      </c>
      <c r="B390" s="5">
        <v>18520072</v>
      </c>
      <c r="C390" s="6" t="s">
        <v>4338</v>
      </c>
      <c r="D390" s="6" t="s">
        <v>2017</v>
      </c>
      <c r="E390" s="4" t="s">
        <v>9</v>
      </c>
      <c r="F390" s="4" t="s">
        <v>8</v>
      </c>
      <c r="G390" s="4"/>
    </row>
    <row r="391" spans="1:7" x14ac:dyDescent="0.25">
      <c r="A391" s="5">
        <v>390</v>
      </c>
      <c r="B391" s="5">
        <v>18520075</v>
      </c>
      <c r="C391" s="6" t="s">
        <v>2571</v>
      </c>
      <c r="D391" s="6" t="s">
        <v>130</v>
      </c>
      <c r="E391" s="4" t="s">
        <v>9</v>
      </c>
      <c r="F391" s="4" t="s">
        <v>8</v>
      </c>
      <c r="G391" s="4"/>
    </row>
    <row r="392" spans="1:7" x14ac:dyDescent="0.25">
      <c r="A392" s="5">
        <v>391</v>
      </c>
      <c r="B392" s="5">
        <v>18520083</v>
      </c>
      <c r="C392" s="6" t="s">
        <v>2870</v>
      </c>
      <c r="D392" s="6" t="s">
        <v>436</v>
      </c>
      <c r="E392" s="4" t="s">
        <v>9</v>
      </c>
      <c r="F392" s="4" t="s">
        <v>8</v>
      </c>
      <c r="G392" s="4"/>
    </row>
    <row r="393" spans="1:7" x14ac:dyDescent="0.25">
      <c r="A393" s="5">
        <v>392</v>
      </c>
      <c r="B393" s="5">
        <v>18520084</v>
      </c>
      <c r="C393" s="6" t="s">
        <v>3329</v>
      </c>
      <c r="D393" s="6" t="s">
        <v>917</v>
      </c>
      <c r="E393" s="4" t="s">
        <v>9</v>
      </c>
      <c r="F393" s="4" t="s">
        <v>8</v>
      </c>
      <c r="G393" s="4"/>
    </row>
    <row r="394" spans="1:7" x14ac:dyDescent="0.25">
      <c r="A394" s="5">
        <v>393</v>
      </c>
      <c r="B394" s="5">
        <v>18520087</v>
      </c>
      <c r="C394" s="6" t="s">
        <v>3878</v>
      </c>
      <c r="D394" s="6" t="s">
        <v>1505</v>
      </c>
      <c r="E394" s="4" t="s">
        <v>9</v>
      </c>
      <c r="F394" s="4" t="s">
        <v>8</v>
      </c>
      <c r="G394" s="4"/>
    </row>
    <row r="395" spans="1:7" x14ac:dyDescent="0.25">
      <c r="A395" s="5">
        <v>394</v>
      </c>
      <c r="B395" s="5">
        <v>18520092</v>
      </c>
      <c r="C395" s="6" t="s">
        <v>3213</v>
      </c>
      <c r="D395" s="6" t="s">
        <v>796</v>
      </c>
      <c r="E395" s="4" t="s">
        <v>9</v>
      </c>
      <c r="F395" s="4" t="s">
        <v>8</v>
      </c>
      <c r="G395" s="4"/>
    </row>
    <row r="396" spans="1:7" x14ac:dyDescent="0.25">
      <c r="A396" s="5">
        <v>395</v>
      </c>
      <c r="B396" s="5">
        <v>18520098</v>
      </c>
      <c r="C396" s="6" t="s">
        <v>2417</v>
      </c>
      <c r="D396" s="7">
        <v>4820602299</v>
      </c>
      <c r="E396" s="4" t="s">
        <v>9</v>
      </c>
      <c r="F396" s="4" t="s">
        <v>8</v>
      </c>
      <c r="G396" s="4"/>
    </row>
    <row r="397" spans="1:7" x14ac:dyDescent="0.25">
      <c r="A397" s="5">
        <v>396</v>
      </c>
      <c r="B397" s="5">
        <v>18520113</v>
      </c>
      <c r="C397" s="6" t="s">
        <v>2567</v>
      </c>
      <c r="D397" s="6" t="s">
        <v>126</v>
      </c>
      <c r="E397" s="4" t="s">
        <v>9</v>
      </c>
      <c r="F397" s="4" t="s">
        <v>8</v>
      </c>
      <c r="G397" s="4"/>
    </row>
    <row r="398" spans="1:7" x14ac:dyDescent="0.25">
      <c r="A398" s="5">
        <v>397</v>
      </c>
      <c r="B398" s="5">
        <v>18520114</v>
      </c>
      <c r="C398" s="6" t="s">
        <v>2673</v>
      </c>
      <c r="D398" s="6" t="s">
        <v>1131</v>
      </c>
      <c r="E398" s="4" t="s">
        <v>9</v>
      </c>
      <c r="F398" s="4" t="s">
        <v>8</v>
      </c>
      <c r="G398" s="4"/>
    </row>
    <row r="399" spans="1:7" x14ac:dyDescent="0.25">
      <c r="A399" s="5">
        <v>398</v>
      </c>
      <c r="B399" s="5">
        <v>18520119</v>
      </c>
      <c r="C399" s="6" t="s">
        <v>3130</v>
      </c>
      <c r="D399" s="6" t="s">
        <v>709</v>
      </c>
      <c r="E399" s="4" t="s">
        <v>9</v>
      </c>
      <c r="F399" s="4" t="s">
        <v>8</v>
      </c>
      <c r="G399" s="4"/>
    </row>
    <row r="400" spans="1:7" x14ac:dyDescent="0.25">
      <c r="A400" s="5">
        <v>399</v>
      </c>
      <c r="B400" s="5">
        <v>18520123</v>
      </c>
      <c r="C400" s="6" t="s">
        <v>2951</v>
      </c>
      <c r="D400" s="6" t="s">
        <v>522</v>
      </c>
      <c r="E400" s="4" t="s">
        <v>9</v>
      </c>
      <c r="F400" s="4" t="s">
        <v>8</v>
      </c>
      <c r="G400" s="4"/>
    </row>
    <row r="401" spans="1:7" x14ac:dyDescent="0.25">
      <c r="A401" s="5">
        <v>400</v>
      </c>
      <c r="B401" s="5">
        <v>18520129</v>
      </c>
      <c r="C401" s="6" t="s">
        <v>2702</v>
      </c>
      <c r="D401" s="6" t="s">
        <v>264</v>
      </c>
      <c r="E401" s="4" t="s">
        <v>9</v>
      </c>
      <c r="F401" s="4" t="s">
        <v>8</v>
      </c>
      <c r="G401" s="4"/>
    </row>
    <row r="402" spans="1:7" x14ac:dyDescent="0.25">
      <c r="A402" s="5">
        <v>401</v>
      </c>
      <c r="B402" s="5">
        <v>18520133</v>
      </c>
      <c r="C402" s="6" t="s">
        <v>2950</v>
      </c>
      <c r="D402" s="6" t="s">
        <v>521</v>
      </c>
      <c r="E402" s="4" t="s">
        <v>9</v>
      </c>
      <c r="F402" s="4" t="s">
        <v>8</v>
      </c>
      <c r="G402" s="4"/>
    </row>
    <row r="403" spans="1:7" x14ac:dyDescent="0.25">
      <c r="A403" s="5">
        <v>402</v>
      </c>
      <c r="B403" s="5">
        <v>18520136</v>
      </c>
      <c r="C403" s="6" t="s">
        <v>3359</v>
      </c>
      <c r="D403" s="6" t="s">
        <v>950</v>
      </c>
      <c r="E403" s="4" t="s">
        <v>9</v>
      </c>
      <c r="F403" s="4" t="s">
        <v>8</v>
      </c>
      <c r="G403" s="4"/>
    </row>
    <row r="404" spans="1:7" x14ac:dyDescent="0.25">
      <c r="A404" s="5">
        <v>403</v>
      </c>
      <c r="B404" s="5">
        <v>18520143</v>
      </c>
      <c r="C404" s="6" t="s">
        <v>4267</v>
      </c>
      <c r="D404" s="6" t="s">
        <v>1939</v>
      </c>
      <c r="E404" s="4" t="s">
        <v>9</v>
      </c>
      <c r="F404" s="4" t="s">
        <v>8</v>
      </c>
      <c r="G404" s="4"/>
    </row>
    <row r="405" spans="1:7" x14ac:dyDescent="0.25">
      <c r="A405" s="5">
        <v>404</v>
      </c>
      <c r="B405" s="5">
        <v>18520144</v>
      </c>
      <c r="C405" s="6" t="s">
        <v>4554</v>
      </c>
      <c r="D405" s="6" t="s">
        <v>2244</v>
      </c>
      <c r="E405" s="4" t="s">
        <v>9</v>
      </c>
      <c r="F405" s="4" t="s">
        <v>8</v>
      </c>
      <c r="G405" s="4"/>
    </row>
    <row r="406" spans="1:7" x14ac:dyDescent="0.25">
      <c r="A406" s="5">
        <v>405</v>
      </c>
      <c r="B406" s="5">
        <v>18520147</v>
      </c>
      <c r="C406" s="6" t="s">
        <v>4582</v>
      </c>
      <c r="D406" s="6" t="s">
        <v>2274</v>
      </c>
      <c r="E406" s="4" t="s">
        <v>9</v>
      </c>
      <c r="F406" s="4" t="s">
        <v>8</v>
      </c>
      <c r="G406" s="4"/>
    </row>
    <row r="407" spans="1:7" x14ac:dyDescent="0.25">
      <c r="A407" s="5">
        <v>406</v>
      </c>
      <c r="B407" s="5">
        <v>18520150</v>
      </c>
      <c r="C407" s="6" t="s">
        <v>2895</v>
      </c>
      <c r="D407" s="6" t="s">
        <v>1528</v>
      </c>
      <c r="E407" s="4" t="s">
        <v>9</v>
      </c>
      <c r="F407" s="4" t="s">
        <v>8</v>
      </c>
      <c r="G407" s="4"/>
    </row>
    <row r="408" spans="1:7" x14ac:dyDescent="0.25">
      <c r="A408" s="5">
        <v>407</v>
      </c>
      <c r="B408" s="5">
        <v>18520151</v>
      </c>
      <c r="C408" s="6" t="s">
        <v>4123</v>
      </c>
      <c r="D408" s="6" t="s">
        <v>1785</v>
      </c>
      <c r="E408" s="4" t="s">
        <v>9</v>
      </c>
      <c r="F408" s="4" t="s">
        <v>8</v>
      </c>
      <c r="G408" s="4"/>
    </row>
    <row r="409" spans="1:7" x14ac:dyDescent="0.25">
      <c r="A409" s="5">
        <v>408</v>
      </c>
      <c r="B409" s="5">
        <v>18520152</v>
      </c>
      <c r="C409" s="6" t="s">
        <v>4126</v>
      </c>
      <c r="D409" s="6" t="s">
        <v>1788</v>
      </c>
      <c r="E409" s="4" t="s">
        <v>9</v>
      </c>
      <c r="F409" s="4" t="s">
        <v>8</v>
      </c>
      <c r="G409" s="4"/>
    </row>
    <row r="410" spans="1:7" x14ac:dyDescent="0.25">
      <c r="A410" s="5">
        <v>409</v>
      </c>
      <c r="B410" s="5">
        <v>18520153</v>
      </c>
      <c r="C410" s="6" t="s">
        <v>3595</v>
      </c>
      <c r="D410" s="6" t="s">
        <v>1205</v>
      </c>
      <c r="E410" s="4" t="s">
        <v>9</v>
      </c>
      <c r="F410" s="4" t="s">
        <v>8</v>
      </c>
      <c r="G410" s="4"/>
    </row>
    <row r="411" spans="1:7" x14ac:dyDescent="0.25">
      <c r="A411" s="5">
        <v>410</v>
      </c>
      <c r="B411" s="5">
        <v>18520158</v>
      </c>
      <c r="C411" s="6" t="s">
        <v>4110</v>
      </c>
      <c r="D411" s="6" t="s">
        <v>1771</v>
      </c>
      <c r="E411" s="4" t="s">
        <v>9</v>
      </c>
      <c r="F411" s="4" t="s">
        <v>8</v>
      </c>
      <c r="G411" s="4"/>
    </row>
    <row r="412" spans="1:7" x14ac:dyDescent="0.25">
      <c r="A412" s="5">
        <v>411</v>
      </c>
      <c r="B412" s="5">
        <v>18520165</v>
      </c>
      <c r="C412" s="6" t="s">
        <v>3325</v>
      </c>
      <c r="D412" s="6" t="s">
        <v>913</v>
      </c>
      <c r="E412" s="4" t="s">
        <v>9</v>
      </c>
      <c r="F412" s="4" t="s">
        <v>8</v>
      </c>
      <c r="G412" s="4"/>
    </row>
    <row r="413" spans="1:7" x14ac:dyDescent="0.25">
      <c r="A413" s="5">
        <v>412</v>
      </c>
      <c r="B413" s="5">
        <v>18520166</v>
      </c>
      <c r="C413" s="6" t="s">
        <v>4186</v>
      </c>
      <c r="D413" s="6" t="s">
        <v>1854</v>
      </c>
      <c r="E413" s="4" t="s">
        <v>9</v>
      </c>
      <c r="F413" s="4" t="s">
        <v>8</v>
      </c>
      <c r="G413" s="4"/>
    </row>
    <row r="414" spans="1:7" x14ac:dyDescent="0.25">
      <c r="A414" s="5">
        <v>413</v>
      </c>
      <c r="B414" s="5">
        <v>18520168</v>
      </c>
      <c r="C414" s="6" t="s">
        <v>3602</v>
      </c>
      <c r="D414" s="6" t="s">
        <v>1213</v>
      </c>
      <c r="E414" s="4" t="s">
        <v>9</v>
      </c>
      <c r="F414" s="4" t="s">
        <v>8</v>
      </c>
      <c r="G414" s="4"/>
    </row>
    <row r="415" spans="1:7" x14ac:dyDescent="0.25">
      <c r="A415" s="5">
        <v>414</v>
      </c>
      <c r="B415" s="5">
        <v>18520171</v>
      </c>
      <c r="C415" s="6" t="s">
        <v>3404</v>
      </c>
      <c r="D415" s="6" t="s">
        <v>999</v>
      </c>
      <c r="E415" s="4" t="s">
        <v>9</v>
      </c>
      <c r="F415" s="4" t="s">
        <v>8</v>
      </c>
      <c r="G415" s="4"/>
    </row>
    <row r="416" spans="1:7" x14ac:dyDescent="0.25">
      <c r="A416" s="5">
        <v>415</v>
      </c>
      <c r="B416" s="5">
        <v>18520175</v>
      </c>
      <c r="C416" s="6" t="s">
        <v>3367</v>
      </c>
      <c r="D416" s="6" t="s">
        <v>959</v>
      </c>
      <c r="E416" s="4" t="s">
        <v>9</v>
      </c>
      <c r="F416" s="4" t="s">
        <v>8</v>
      </c>
      <c r="G416" s="4"/>
    </row>
    <row r="417" spans="1:7" x14ac:dyDescent="0.25">
      <c r="A417" s="5">
        <v>416</v>
      </c>
      <c r="B417" s="5">
        <v>18520180</v>
      </c>
      <c r="C417" s="6" t="s">
        <v>2603</v>
      </c>
      <c r="D417" s="6" t="s">
        <v>165</v>
      </c>
      <c r="E417" s="4" t="s">
        <v>9</v>
      </c>
      <c r="F417" s="4" t="s">
        <v>8</v>
      </c>
      <c r="G417" s="4"/>
    </row>
    <row r="418" spans="1:7" x14ac:dyDescent="0.25">
      <c r="A418" s="5">
        <v>417</v>
      </c>
      <c r="B418" s="5">
        <v>18520182</v>
      </c>
      <c r="C418" s="6" t="s">
        <v>3334</v>
      </c>
      <c r="D418" s="6" t="s">
        <v>922</v>
      </c>
      <c r="E418" s="4" t="s">
        <v>9</v>
      </c>
      <c r="F418" s="4" t="s">
        <v>8</v>
      </c>
      <c r="G418" s="4"/>
    </row>
    <row r="419" spans="1:7" x14ac:dyDescent="0.25">
      <c r="A419" s="5">
        <v>418</v>
      </c>
      <c r="B419" s="5">
        <v>18520184</v>
      </c>
      <c r="C419" s="6" t="s">
        <v>3829</v>
      </c>
      <c r="D419" s="6" t="s">
        <v>1456</v>
      </c>
      <c r="E419" s="4" t="s">
        <v>9</v>
      </c>
      <c r="F419" s="4" t="s">
        <v>8</v>
      </c>
      <c r="G419" s="4"/>
    </row>
    <row r="420" spans="1:7" x14ac:dyDescent="0.25">
      <c r="A420" s="5">
        <v>419</v>
      </c>
      <c r="B420" s="5">
        <v>18520189</v>
      </c>
      <c r="C420" s="6" t="s">
        <v>4564</v>
      </c>
      <c r="D420" s="6" t="s">
        <v>2255</v>
      </c>
      <c r="E420" s="4" t="s">
        <v>9</v>
      </c>
      <c r="F420" s="4" t="s">
        <v>8</v>
      </c>
      <c r="G420" s="4"/>
    </row>
    <row r="421" spans="1:7" x14ac:dyDescent="0.25">
      <c r="A421" s="5">
        <v>420</v>
      </c>
      <c r="B421" s="5">
        <v>18520190</v>
      </c>
      <c r="C421" s="6" t="s">
        <v>3017</v>
      </c>
      <c r="D421" s="6" t="s">
        <v>592</v>
      </c>
      <c r="E421" s="4" t="s">
        <v>9</v>
      </c>
      <c r="F421" s="4" t="s">
        <v>8</v>
      </c>
      <c r="G421" s="4"/>
    </row>
    <row r="422" spans="1:7" x14ac:dyDescent="0.25">
      <c r="A422" s="5">
        <v>421</v>
      </c>
      <c r="B422" s="5">
        <v>18520192</v>
      </c>
      <c r="C422" s="6" t="s">
        <v>2677</v>
      </c>
      <c r="D422" s="6" t="s">
        <v>433</v>
      </c>
      <c r="E422" s="4" t="s">
        <v>9</v>
      </c>
      <c r="F422" s="4" t="s">
        <v>8</v>
      </c>
      <c r="G422" s="4"/>
    </row>
    <row r="423" spans="1:7" x14ac:dyDescent="0.25">
      <c r="A423" s="5">
        <v>422</v>
      </c>
      <c r="B423" s="5">
        <v>18520196</v>
      </c>
      <c r="C423" s="6" t="s">
        <v>4022</v>
      </c>
      <c r="D423" s="6" t="s">
        <v>1670</v>
      </c>
      <c r="E423" s="4" t="s">
        <v>9</v>
      </c>
      <c r="F423" s="4" t="s">
        <v>8</v>
      </c>
      <c r="G423" s="4"/>
    </row>
    <row r="424" spans="1:7" x14ac:dyDescent="0.25">
      <c r="A424" s="5">
        <v>423</v>
      </c>
      <c r="B424" s="5">
        <v>18520210</v>
      </c>
      <c r="C424" s="6" t="s">
        <v>3571</v>
      </c>
      <c r="D424" s="6" t="s">
        <v>2283</v>
      </c>
      <c r="E424" s="4" t="s">
        <v>9</v>
      </c>
      <c r="F424" s="4" t="s">
        <v>8</v>
      </c>
      <c r="G424" s="4"/>
    </row>
    <row r="425" spans="1:7" x14ac:dyDescent="0.25">
      <c r="A425" s="5">
        <v>424</v>
      </c>
      <c r="B425" s="5">
        <v>18520211</v>
      </c>
      <c r="C425" s="6" t="s">
        <v>4590</v>
      </c>
      <c r="D425" s="6" t="s">
        <v>2284</v>
      </c>
      <c r="E425" s="4" t="s">
        <v>9</v>
      </c>
      <c r="F425" s="4" t="s">
        <v>8</v>
      </c>
      <c r="G425" s="4"/>
    </row>
    <row r="426" spans="1:7" x14ac:dyDescent="0.25">
      <c r="A426" s="5">
        <v>425</v>
      </c>
      <c r="B426" s="5">
        <v>18520248</v>
      </c>
      <c r="C426" s="6" t="s">
        <v>3927</v>
      </c>
      <c r="D426" s="6" t="s">
        <v>1560</v>
      </c>
      <c r="E426" s="4" t="s">
        <v>9</v>
      </c>
      <c r="F426" s="4" t="s">
        <v>8</v>
      </c>
      <c r="G426" s="4"/>
    </row>
    <row r="427" spans="1:7" x14ac:dyDescent="0.25">
      <c r="A427" s="5">
        <v>426</v>
      </c>
      <c r="B427" s="5">
        <v>18520251</v>
      </c>
      <c r="C427" s="6" t="s">
        <v>3793</v>
      </c>
      <c r="D427" s="6" t="s">
        <v>1415</v>
      </c>
      <c r="E427" s="4" t="s">
        <v>9</v>
      </c>
      <c r="F427" s="4" t="s">
        <v>8</v>
      </c>
      <c r="G427" s="4"/>
    </row>
    <row r="428" spans="1:7" x14ac:dyDescent="0.25">
      <c r="A428" s="5">
        <v>427</v>
      </c>
      <c r="B428" s="5">
        <v>18520253</v>
      </c>
      <c r="C428" s="6" t="s">
        <v>3319</v>
      </c>
      <c r="D428" s="6" t="s">
        <v>907</v>
      </c>
      <c r="E428" s="4" t="s">
        <v>9</v>
      </c>
      <c r="F428" s="4" t="s">
        <v>8</v>
      </c>
      <c r="G428" s="4"/>
    </row>
    <row r="429" spans="1:7" x14ac:dyDescent="0.25">
      <c r="A429" s="5">
        <v>428</v>
      </c>
      <c r="B429" s="5">
        <v>18520254</v>
      </c>
      <c r="C429" s="6" t="s">
        <v>2610</v>
      </c>
      <c r="D429" s="6" t="s">
        <v>172</v>
      </c>
      <c r="E429" s="4" t="s">
        <v>9</v>
      </c>
      <c r="F429" s="4" t="s">
        <v>8</v>
      </c>
      <c r="G429" s="4"/>
    </row>
    <row r="430" spans="1:7" x14ac:dyDescent="0.25">
      <c r="A430" s="5">
        <v>429</v>
      </c>
      <c r="B430" s="5">
        <v>18520260</v>
      </c>
      <c r="C430" s="6" t="s">
        <v>3906</v>
      </c>
      <c r="D430" s="6" t="s">
        <v>1538</v>
      </c>
      <c r="E430" s="4" t="s">
        <v>9</v>
      </c>
      <c r="F430" s="4" t="s">
        <v>8</v>
      </c>
      <c r="G430" s="4"/>
    </row>
    <row r="431" spans="1:7" x14ac:dyDescent="0.25">
      <c r="A431" s="5">
        <v>430</v>
      </c>
      <c r="B431" s="5">
        <v>18520262</v>
      </c>
      <c r="C431" s="6" t="s">
        <v>3430</v>
      </c>
      <c r="D431" s="6" t="s">
        <v>1026</v>
      </c>
      <c r="E431" s="4" t="s">
        <v>9</v>
      </c>
      <c r="F431" s="4" t="s">
        <v>8</v>
      </c>
      <c r="G431" s="4"/>
    </row>
    <row r="432" spans="1:7" x14ac:dyDescent="0.25">
      <c r="A432" s="5">
        <v>431</v>
      </c>
      <c r="B432" s="5">
        <v>18520264</v>
      </c>
      <c r="C432" s="6" t="s">
        <v>3498</v>
      </c>
      <c r="D432" s="6" t="s">
        <v>1102</v>
      </c>
      <c r="E432" s="4" t="s">
        <v>9</v>
      </c>
      <c r="F432" s="4" t="s">
        <v>8</v>
      </c>
      <c r="G432" s="4"/>
    </row>
    <row r="433" spans="1:7" x14ac:dyDescent="0.25">
      <c r="A433" s="5">
        <v>432</v>
      </c>
      <c r="B433" s="5">
        <v>18520265</v>
      </c>
      <c r="C433" s="6" t="s">
        <v>3432</v>
      </c>
      <c r="D433" s="6" t="s">
        <v>1028</v>
      </c>
      <c r="E433" s="4" t="s">
        <v>9</v>
      </c>
      <c r="F433" s="4" t="s">
        <v>8</v>
      </c>
      <c r="G433" s="4"/>
    </row>
    <row r="434" spans="1:7" x14ac:dyDescent="0.25">
      <c r="A434" s="5">
        <v>433</v>
      </c>
      <c r="B434" s="5">
        <v>18520267</v>
      </c>
      <c r="C434" s="6" t="s">
        <v>3423</v>
      </c>
      <c r="D434" s="6" t="s">
        <v>1019</v>
      </c>
      <c r="E434" s="4" t="s">
        <v>9</v>
      </c>
      <c r="F434" s="4" t="s">
        <v>8</v>
      </c>
      <c r="G434" s="4"/>
    </row>
    <row r="435" spans="1:7" x14ac:dyDescent="0.25">
      <c r="A435" s="5">
        <v>434</v>
      </c>
      <c r="B435" s="5">
        <v>18520273</v>
      </c>
      <c r="C435" s="6" t="s">
        <v>3160</v>
      </c>
      <c r="D435" s="6" t="s">
        <v>741</v>
      </c>
      <c r="E435" s="4" t="s">
        <v>9</v>
      </c>
      <c r="F435" s="4" t="s">
        <v>8</v>
      </c>
      <c r="G435" s="4"/>
    </row>
    <row r="436" spans="1:7" x14ac:dyDescent="0.25">
      <c r="A436" s="5">
        <v>435</v>
      </c>
      <c r="B436" s="5">
        <v>18520284</v>
      </c>
      <c r="C436" s="6" t="s">
        <v>3647</v>
      </c>
      <c r="D436" s="6" t="s">
        <v>1258</v>
      </c>
      <c r="E436" s="4" t="s">
        <v>9</v>
      </c>
      <c r="F436" s="4" t="s">
        <v>8</v>
      </c>
      <c r="G436" s="4"/>
    </row>
    <row r="437" spans="1:7" x14ac:dyDescent="0.25">
      <c r="A437" s="5">
        <v>436</v>
      </c>
      <c r="B437" s="5">
        <v>18520285</v>
      </c>
      <c r="C437" s="6" t="s">
        <v>3493</v>
      </c>
      <c r="D437" s="6" t="s">
        <v>1097</v>
      </c>
      <c r="E437" s="4" t="s">
        <v>9</v>
      </c>
      <c r="F437" s="4" t="s">
        <v>8</v>
      </c>
      <c r="G437" s="4"/>
    </row>
    <row r="438" spans="1:7" x14ac:dyDescent="0.25">
      <c r="A438" s="5">
        <v>437</v>
      </c>
      <c r="B438" s="5">
        <v>18520286</v>
      </c>
      <c r="C438" s="6" t="s">
        <v>3483</v>
      </c>
      <c r="D438" s="6" t="s">
        <v>1087</v>
      </c>
      <c r="E438" s="4" t="s">
        <v>9</v>
      </c>
      <c r="F438" s="4" t="s">
        <v>8</v>
      </c>
      <c r="G438" s="4"/>
    </row>
    <row r="439" spans="1:7" x14ac:dyDescent="0.25">
      <c r="A439" s="5">
        <v>438</v>
      </c>
      <c r="B439" s="5">
        <v>18520287</v>
      </c>
      <c r="C439" s="6" t="s">
        <v>4659</v>
      </c>
      <c r="D439" s="6" t="s">
        <v>2355</v>
      </c>
      <c r="E439" s="4" t="s">
        <v>9</v>
      </c>
      <c r="F439" s="4" t="s">
        <v>8</v>
      </c>
      <c r="G439" s="4"/>
    </row>
    <row r="440" spans="1:7" x14ac:dyDescent="0.25">
      <c r="A440" s="5">
        <v>439</v>
      </c>
      <c r="B440" s="5">
        <v>18520291</v>
      </c>
      <c r="C440" s="6" t="s">
        <v>2918</v>
      </c>
      <c r="D440" s="6" t="s">
        <v>487</v>
      </c>
      <c r="E440" s="4" t="s">
        <v>9</v>
      </c>
      <c r="F440" s="4" t="s">
        <v>8</v>
      </c>
      <c r="G440" s="4"/>
    </row>
    <row r="441" spans="1:7" x14ac:dyDescent="0.25">
      <c r="A441" s="5">
        <v>440</v>
      </c>
      <c r="B441" s="5">
        <v>18520297</v>
      </c>
      <c r="C441" s="6" t="s">
        <v>4259</v>
      </c>
      <c r="D441" s="6" t="s">
        <v>1930</v>
      </c>
      <c r="E441" s="4" t="s">
        <v>9</v>
      </c>
      <c r="F441" s="4" t="s">
        <v>8</v>
      </c>
      <c r="G441" s="4"/>
    </row>
    <row r="442" spans="1:7" x14ac:dyDescent="0.25">
      <c r="A442" s="5">
        <v>441</v>
      </c>
      <c r="B442" s="5">
        <v>18520298</v>
      </c>
      <c r="C442" s="6" t="s">
        <v>2418</v>
      </c>
      <c r="D442" s="7">
        <v>7930031991</v>
      </c>
      <c r="E442" s="4" t="s">
        <v>9</v>
      </c>
      <c r="F442" s="4" t="s">
        <v>8</v>
      </c>
      <c r="G442" s="4"/>
    </row>
    <row r="443" spans="1:7" x14ac:dyDescent="0.25">
      <c r="A443" s="5">
        <v>442</v>
      </c>
      <c r="B443" s="5">
        <v>18520299</v>
      </c>
      <c r="C443" s="6" t="s">
        <v>3079</v>
      </c>
      <c r="D443" s="6" t="s">
        <v>657</v>
      </c>
      <c r="E443" s="4" t="s">
        <v>9</v>
      </c>
      <c r="F443" s="4" t="s">
        <v>8</v>
      </c>
      <c r="G443" s="4"/>
    </row>
    <row r="444" spans="1:7" x14ac:dyDescent="0.25">
      <c r="A444" s="5">
        <v>443</v>
      </c>
      <c r="B444" s="5">
        <v>18520302</v>
      </c>
      <c r="C444" s="6" t="s">
        <v>3236</v>
      </c>
      <c r="D444" s="6" t="s">
        <v>822</v>
      </c>
      <c r="E444" s="4" t="s">
        <v>9</v>
      </c>
      <c r="F444" s="4" t="s">
        <v>8</v>
      </c>
      <c r="G444" s="4"/>
    </row>
    <row r="445" spans="1:7" x14ac:dyDescent="0.25">
      <c r="A445" s="5">
        <v>444</v>
      </c>
      <c r="B445" s="5">
        <v>18520304</v>
      </c>
      <c r="C445" s="6" t="s">
        <v>4381</v>
      </c>
      <c r="D445" s="6" t="s">
        <v>2060</v>
      </c>
      <c r="E445" s="4" t="s">
        <v>9</v>
      </c>
      <c r="F445" s="4" t="s">
        <v>8</v>
      </c>
      <c r="G445" s="4"/>
    </row>
    <row r="446" spans="1:7" x14ac:dyDescent="0.25">
      <c r="A446" s="5">
        <v>445</v>
      </c>
      <c r="B446" s="5">
        <v>18520314</v>
      </c>
      <c r="C446" s="6" t="s">
        <v>3628</v>
      </c>
      <c r="D446" s="6" t="s">
        <v>1239</v>
      </c>
      <c r="E446" s="4" t="s">
        <v>9</v>
      </c>
      <c r="F446" s="4" t="s">
        <v>8</v>
      </c>
      <c r="G446" s="4"/>
    </row>
    <row r="447" spans="1:7" x14ac:dyDescent="0.25">
      <c r="A447" s="5">
        <v>446</v>
      </c>
      <c r="B447" s="5">
        <v>18520315</v>
      </c>
      <c r="C447" s="6" t="s">
        <v>2682</v>
      </c>
      <c r="D447" s="6" t="s">
        <v>246</v>
      </c>
      <c r="E447" s="4" t="s">
        <v>9</v>
      </c>
      <c r="F447" s="4" t="s">
        <v>8</v>
      </c>
      <c r="G447" s="4"/>
    </row>
    <row r="448" spans="1:7" x14ac:dyDescent="0.25">
      <c r="A448" s="5">
        <v>447</v>
      </c>
      <c r="B448" s="5">
        <v>18520317</v>
      </c>
      <c r="C448" s="6" t="s">
        <v>2817</v>
      </c>
      <c r="D448" s="6" t="s">
        <v>601</v>
      </c>
      <c r="E448" s="4" t="s">
        <v>9</v>
      </c>
      <c r="F448" s="4" t="s">
        <v>8</v>
      </c>
      <c r="G448" s="4"/>
    </row>
    <row r="449" spans="1:7" x14ac:dyDescent="0.25">
      <c r="A449" s="5">
        <v>448</v>
      </c>
      <c r="B449" s="5">
        <v>18520318</v>
      </c>
      <c r="C449" s="6" t="s">
        <v>3607</v>
      </c>
      <c r="D449" s="6" t="s">
        <v>1218</v>
      </c>
      <c r="E449" s="4" t="s">
        <v>9</v>
      </c>
      <c r="F449" s="4" t="s">
        <v>8</v>
      </c>
      <c r="G449" s="4"/>
    </row>
    <row r="450" spans="1:7" x14ac:dyDescent="0.25">
      <c r="A450" s="5">
        <v>449</v>
      </c>
      <c r="B450" s="5">
        <v>18520326</v>
      </c>
      <c r="C450" s="6" t="s">
        <v>19</v>
      </c>
      <c r="D450" s="6">
        <v>7930562397</v>
      </c>
      <c r="E450" s="4" t="s">
        <v>9</v>
      </c>
      <c r="F450" s="4" t="s">
        <v>8</v>
      </c>
      <c r="G450" s="4" t="s">
        <v>16</v>
      </c>
    </row>
    <row r="451" spans="1:7" x14ac:dyDescent="0.25">
      <c r="A451" s="5">
        <v>450</v>
      </c>
      <c r="B451" s="5">
        <v>18520327</v>
      </c>
      <c r="C451" s="6" t="s">
        <v>3586</v>
      </c>
      <c r="D451" s="6" t="s">
        <v>1195</v>
      </c>
      <c r="E451" s="4" t="s">
        <v>9</v>
      </c>
      <c r="F451" s="4" t="s">
        <v>8</v>
      </c>
      <c r="G451" s="4"/>
    </row>
    <row r="452" spans="1:7" x14ac:dyDescent="0.25">
      <c r="A452" s="5">
        <v>451</v>
      </c>
      <c r="B452" s="5">
        <v>18520329</v>
      </c>
      <c r="C452" s="6" t="s">
        <v>3564</v>
      </c>
      <c r="D452" s="6" t="s">
        <v>1173</v>
      </c>
      <c r="E452" s="4" t="s">
        <v>9</v>
      </c>
      <c r="F452" s="4" t="s">
        <v>8</v>
      </c>
      <c r="G452" s="4"/>
    </row>
    <row r="453" spans="1:7" x14ac:dyDescent="0.25">
      <c r="A453" s="5">
        <v>452</v>
      </c>
      <c r="B453" s="5">
        <v>18520333</v>
      </c>
      <c r="C453" s="6" t="s">
        <v>3315</v>
      </c>
      <c r="D453" s="6" t="s">
        <v>903</v>
      </c>
      <c r="E453" s="4" t="s">
        <v>9</v>
      </c>
      <c r="F453" s="4" t="s">
        <v>8</v>
      </c>
      <c r="G453" s="4"/>
    </row>
    <row r="454" spans="1:7" x14ac:dyDescent="0.25">
      <c r="A454" s="5">
        <v>453</v>
      </c>
      <c r="B454" s="5">
        <v>18520348</v>
      </c>
      <c r="C454" s="6" t="s">
        <v>2563</v>
      </c>
      <c r="D454" s="6" t="s">
        <v>122</v>
      </c>
      <c r="E454" s="4" t="s">
        <v>9</v>
      </c>
      <c r="F454" s="4" t="s">
        <v>8</v>
      </c>
      <c r="G454" s="4"/>
    </row>
    <row r="455" spans="1:7" x14ac:dyDescent="0.25">
      <c r="A455" s="5">
        <v>454</v>
      </c>
      <c r="B455" s="5">
        <v>18520350</v>
      </c>
      <c r="C455" s="6" t="s">
        <v>3182</v>
      </c>
      <c r="D455" s="6" t="s">
        <v>764</v>
      </c>
      <c r="E455" s="4" t="s">
        <v>9</v>
      </c>
      <c r="F455" s="4" t="s">
        <v>8</v>
      </c>
      <c r="G455" s="4"/>
    </row>
    <row r="456" spans="1:7" x14ac:dyDescent="0.25">
      <c r="A456" s="5">
        <v>455</v>
      </c>
      <c r="B456" s="5">
        <v>18520354</v>
      </c>
      <c r="C456" s="6" t="s">
        <v>3876</v>
      </c>
      <c r="D456" s="6" t="s">
        <v>1503</v>
      </c>
      <c r="E456" s="4" t="s">
        <v>9</v>
      </c>
      <c r="F456" s="4" t="s">
        <v>8</v>
      </c>
      <c r="G456" s="4"/>
    </row>
    <row r="457" spans="1:7" x14ac:dyDescent="0.25">
      <c r="A457" s="5">
        <v>456</v>
      </c>
      <c r="B457" s="5">
        <v>18520356</v>
      </c>
      <c r="C457" s="6" t="s">
        <v>4523</v>
      </c>
      <c r="D457" s="6" t="s">
        <v>2211</v>
      </c>
      <c r="E457" s="4" t="s">
        <v>9</v>
      </c>
      <c r="F457" s="4" t="s">
        <v>8</v>
      </c>
      <c r="G457" s="4"/>
    </row>
    <row r="458" spans="1:7" x14ac:dyDescent="0.25">
      <c r="A458" s="5">
        <v>457</v>
      </c>
      <c r="B458" s="5">
        <v>18520357</v>
      </c>
      <c r="C458" s="6" t="s">
        <v>4443</v>
      </c>
      <c r="D458" s="6" t="s">
        <v>2125</v>
      </c>
      <c r="E458" s="4" t="s">
        <v>9</v>
      </c>
      <c r="F458" s="4" t="s">
        <v>8</v>
      </c>
      <c r="G458" s="4"/>
    </row>
    <row r="459" spans="1:7" x14ac:dyDescent="0.25">
      <c r="A459" s="5">
        <v>458</v>
      </c>
      <c r="B459" s="5">
        <v>18520358</v>
      </c>
      <c r="C459" s="6" t="s">
        <v>3269</v>
      </c>
      <c r="D459" s="6" t="s">
        <v>855</v>
      </c>
      <c r="E459" s="4" t="s">
        <v>9</v>
      </c>
      <c r="F459" s="4" t="s">
        <v>8</v>
      </c>
      <c r="G459" s="4"/>
    </row>
    <row r="460" spans="1:7" x14ac:dyDescent="0.25">
      <c r="A460" s="5">
        <v>459</v>
      </c>
      <c r="B460" s="5">
        <v>18520360</v>
      </c>
      <c r="C460" s="6" t="s">
        <v>3512</v>
      </c>
      <c r="D460" s="6" t="s">
        <v>1116</v>
      </c>
      <c r="E460" s="4" t="s">
        <v>9</v>
      </c>
      <c r="F460" s="4" t="s">
        <v>8</v>
      </c>
      <c r="G460" s="4"/>
    </row>
    <row r="461" spans="1:7" x14ac:dyDescent="0.25">
      <c r="A461" s="5">
        <v>460</v>
      </c>
      <c r="B461" s="5">
        <v>18520363</v>
      </c>
      <c r="C461" s="6" t="s">
        <v>2468</v>
      </c>
      <c r="D461" s="6" t="s">
        <v>26</v>
      </c>
      <c r="E461" s="4" t="s">
        <v>9</v>
      </c>
      <c r="F461" s="4" t="s">
        <v>8</v>
      </c>
      <c r="G461" s="4"/>
    </row>
    <row r="462" spans="1:7" x14ac:dyDescent="0.25">
      <c r="A462" s="5">
        <v>461</v>
      </c>
      <c r="B462" s="5">
        <v>18520368</v>
      </c>
      <c r="C462" s="6" t="s">
        <v>2618</v>
      </c>
      <c r="D462" s="6" t="s">
        <v>180</v>
      </c>
      <c r="E462" s="4" t="s">
        <v>9</v>
      </c>
      <c r="F462" s="4" t="s">
        <v>8</v>
      </c>
      <c r="G462" s="4"/>
    </row>
    <row r="463" spans="1:7" x14ac:dyDescent="0.25">
      <c r="A463" s="5">
        <v>462</v>
      </c>
      <c r="B463" s="5">
        <v>18520369</v>
      </c>
      <c r="C463" s="6" t="s">
        <v>3569</v>
      </c>
      <c r="D463" s="6" t="s">
        <v>1178</v>
      </c>
      <c r="E463" s="4" t="s">
        <v>9</v>
      </c>
      <c r="F463" s="4" t="s">
        <v>8</v>
      </c>
      <c r="G463" s="4"/>
    </row>
    <row r="464" spans="1:7" x14ac:dyDescent="0.25">
      <c r="A464" s="5">
        <v>463</v>
      </c>
      <c r="B464" s="5">
        <v>18520373</v>
      </c>
      <c r="C464" s="6" t="s">
        <v>3100</v>
      </c>
      <c r="D464" s="6" t="s">
        <v>678</v>
      </c>
      <c r="E464" s="4" t="s">
        <v>9</v>
      </c>
      <c r="F464" s="4" t="s">
        <v>8</v>
      </c>
      <c r="G464" s="4"/>
    </row>
    <row r="465" spans="1:7" x14ac:dyDescent="0.25">
      <c r="A465" s="5">
        <v>464</v>
      </c>
      <c r="B465" s="5">
        <v>18520377</v>
      </c>
      <c r="C465" s="6" t="s">
        <v>2530</v>
      </c>
      <c r="D465" s="6" t="s">
        <v>88</v>
      </c>
      <c r="E465" s="4" t="s">
        <v>9</v>
      </c>
      <c r="F465" s="4" t="s">
        <v>8</v>
      </c>
      <c r="G465" s="4"/>
    </row>
    <row r="466" spans="1:7" x14ac:dyDescent="0.25">
      <c r="A466" s="5">
        <v>465</v>
      </c>
      <c r="B466" s="5">
        <v>18520378</v>
      </c>
      <c r="C466" s="6" t="s">
        <v>3515</v>
      </c>
      <c r="D466" s="6" t="s">
        <v>515</v>
      </c>
      <c r="E466" s="4" t="s">
        <v>9</v>
      </c>
      <c r="F466" s="4" t="s">
        <v>8</v>
      </c>
      <c r="G466" s="4"/>
    </row>
    <row r="467" spans="1:7" x14ac:dyDescent="0.25">
      <c r="A467" s="5">
        <v>466</v>
      </c>
      <c r="B467" s="5">
        <v>18520381</v>
      </c>
      <c r="C467" s="6" t="s">
        <v>3167</v>
      </c>
      <c r="D467" s="6" t="s">
        <v>748</v>
      </c>
      <c r="E467" s="4" t="s">
        <v>9</v>
      </c>
      <c r="F467" s="4" t="s">
        <v>8</v>
      </c>
      <c r="G467" s="4"/>
    </row>
    <row r="468" spans="1:7" x14ac:dyDescent="0.25">
      <c r="A468" s="5">
        <v>467</v>
      </c>
      <c r="B468" s="5">
        <v>18520390</v>
      </c>
      <c r="C468" s="6" t="s">
        <v>4480</v>
      </c>
      <c r="D468" s="6" t="s">
        <v>2166</v>
      </c>
      <c r="E468" s="4" t="s">
        <v>9</v>
      </c>
      <c r="F468" s="4" t="s">
        <v>8</v>
      </c>
      <c r="G468" s="4"/>
    </row>
    <row r="469" spans="1:7" x14ac:dyDescent="0.25">
      <c r="A469" s="5">
        <v>468</v>
      </c>
      <c r="B469" s="5">
        <v>18520393</v>
      </c>
      <c r="C469" s="6" t="s">
        <v>4464</v>
      </c>
      <c r="D469" s="6" t="s">
        <v>2149</v>
      </c>
      <c r="E469" s="4" t="s">
        <v>9</v>
      </c>
      <c r="F469" s="4" t="s">
        <v>8</v>
      </c>
      <c r="G469" s="4"/>
    </row>
    <row r="470" spans="1:7" x14ac:dyDescent="0.25">
      <c r="A470" s="5">
        <v>469</v>
      </c>
      <c r="B470" s="5">
        <v>18520396</v>
      </c>
      <c r="C470" s="6" t="s">
        <v>2940</v>
      </c>
      <c r="D470" s="6" t="s">
        <v>510</v>
      </c>
      <c r="E470" s="4" t="s">
        <v>9</v>
      </c>
      <c r="F470" s="4" t="s">
        <v>8</v>
      </c>
      <c r="G470" s="4"/>
    </row>
    <row r="471" spans="1:7" x14ac:dyDescent="0.25">
      <c r="A471" s="5">
        <v>470</v>
      </c>
      <c r="B471" s="5">
        <v>18520399</v>
      </c>
      <c r="C471" s="6" t="s">
        <v>3940</v>
      </c>
      <c r="D471" s="6" t="s">
        <v>1576</v>
      </c>
      <c r="E471" s="4" t="s">
        <v>9</v>
      </c>
      <c r="F471" s="4" t="s">
        <v>8</v>
      </c>
      <c r="G471" s="4"/>
    </row>
    <row r="472" spans="1:7" x14ac:dyDescent="0.25">
      <c r="A472" s="5">
        <v>471</v>
      </c>
      <c r="B472" s="5">
        <v>18520401</v>
      </c>
      <c r="C472" s="6" t="s">
        <v>2952</v>
      </c>
      <c r="D472" s="6" t="s">
        <v>523</v>
      </c>
      <c r="E472" s="4" t="s">
        <v>9</v>
      </c>
      <c r="F472" s="4" t="s">
        <v>8</v>
      </c>
      <c r="G472" s="4"/>
    </row>
    <row r="473" spans="1:7" x14ac:dyDescent="0.25">
      <c r="A473" s="5">
        <v>472</v>
      </c>
      <c r="B473" s="5">
        <v>18520403</v>
      </c>
      <c r="C473" s="6" t="s">
        <v>3051</v>
      </c>
      <c r="D473" s="6" t="s">
        <v>627</v>
      </c>
      <c r="E473" s="4" t="s">
        <v>9</v>
      </c>
      <c r="F473" s="4" t="s">
        <v>8</v>
      </c>
      <c r="G473" s="4"/>
    </row>
    <row r="474" spans="1:7" x14ac:dyDescent="0.25">
      <c r="A474" s="5">
        <v>473</v>
      </c>
      <c r="B474" s="5">
        <v>18520408</v>
      </c>
      <c r="C474" s="6" t="s">
        <v>2780</v>
      </c>
      <c r="D474" s="6" t="s">
        <v>344</v>
      </c>
      <c r="E474" s="4" t="s">
        <v>9</v>
      </c>
      <c r="F474" s="4" t="s">
        <v>8</v>
      </c>
      <c r="G474" s="4"/>
    </row>
    <row r="475" spans="1:7" x14ac:dyDescent="0.25">
      <c r="A475" s="5">
        <v>474</v>
      </c>
      <c r="B475" s="5">
        <v>18520415</v>
      </c>
      <c r="C475" s="6" t="s">
        <v>3267</v>
      </c>
      <c r="D475" s="6" t="s">
        <v>853</v>
      </c>
      <c r="E475" s="4" t="s">
        <v>9</v>
      </c>
      <c r="F475" s="4" t="s">
        <v>8</v>
      </c>
      <c r="G475" s="4"/>
    </row>
    <row r="476" spans="1:7" x14ac:dyDescent="0.25">
      <c r="A476" s="5">
        <v>475</v>
      </c>
      <c r="B476" s="5">
        <v>18520416</v>
      </c>
      <c r="C476" s="6" t="s">
        <v>3912</v>
      </c>
      <c r="D476" s="6" t="s">
        <v>1545</v>
      </c>
      <c r="E476" s="4" t="s">
        <v>9</v>
      </c>
      <c r="F476" s="4" t="s">
        <v>8</v>
      </c>
      <c r="G476" s="4"/>
    </row>
    <row r="477" spans="1:7" x14ac:dyDescent="0.25">
      <c r="A477" s="5">
        <v>476</v>
      </c>
      <c r="B477" s="5">
        <v>18520417</v>
      </c>
      <c r="C477" s="6" t="s">
        <v>3792</v>
      </c>
      <c r="D477" s="6" t="s">
        <v>1414</v>
      </c>
      <c r="E477" s="4" t="s">
        <v>9</v>
      </c>
      <c r="F477" s="4" t="s">
        <v>8</v>
      </c>
      <c r="G477" s="4"/>
    </row>
    <row r="478" spans="1:7" x14ac:dyDescent="0.25">
      <c r="A478" s="5">
        <v>477</v>
      </c>
      <c r="B478" s="5">
        <v>18520420</v>
      </c>
      <c r="C478" s="6" t="s">
        <v>4048</v>
      </c>
      <c r="D478" s="6" t="s">
        <v>1703</v>
      </c>
      <c r="E478" s="4" t="s">
        <v>9</v>
      </c>
      <c r="F478" s="4" t="s">
        <v>8</v>
      </c>
      <c r="G478" s="4"/>
    </row>
    <row r="479" spans="1:7" x14ac:dyDescent="0.25">
      <c r="A479" s="5">
        <v>478</v>
      </c>
      <c r="B479" s="5">
        <v>18520424</v>
      </c>
      <c r="C479" s="6" t="s">
        <v>3299</v>
      </c>
      <c r="D479" s="6" t="s">
        <v>886</v>
      </c>
      <c r="E479" s="4" t="s">
        <v>9</v>
      </c>
      <c r="F479" s="4" t="s">
        <v>8</v>
      </c>
      <c r="G479" s="4"/>
    </row>
    <row r="480" spans="1:7" x14ac:dyDescent="0.25">
      <c r="A480" s="5">
        <v>479</v>
      </c>
      <c r="B480" s="5">
        <v>18520427</v>
      </c>
      <c r="C480" s="6" t="s">
        <v>3584</v>
      </c>
      <c r="D480" s="6" t="s">
        <v>1193</v>
      </c>
      <c r="E480" s="4" t="s">
        <v>9</v>
      </c>
      <c r="F480" s="4" t="s">
        <v>8</v>
      </c>
      <c r="G480" s="4"/>
    </row>
    <row r="481" spans="1:7" x14ac:dyDescent="0.25">
      <c r="A481" s="5">
        <v>480</v>
      </c>
      <c r="B481" s="5">
        <v>18520430</v>
      </c>
      <c r="C481" s="6" t="s">
        <v>3453</v>
      </c>
      <c r="D481" s="6" t="s">
        <v>1051</v>
      </c>
      <c r="E481" s="4" t="s">
        <v>9</v>
      </c>
      <c r="F481" s="4" t="s">
        <v>8</v>
      </c>
      <c r="G481" s="4"/>
    </row>
    <row r="482" spans="1:7" x14ac:dyDescent="0.25">
      <c r="A482" s="5">
        <v>481</v>
      </c>
      <c r="B482" s="5">
        <v>18520432</v>
      </c>
      <c r="C482" s="6" t="s">
        <v>3784</v>
      </c>
      <c r="D482" s="6" t="s">
        <v>1405</v>
      </c>
      <c r="E482" s="4" t="s">
        <v>9</v>
      </c>
      <c r="F482" s="4" t="s">
        <v>8</v>
      </c>
      <c r="G482" s="4"/>
    </row>
    <row r="483" spans="1:7" x14ac:dyDescent="0.25">
      <c r="A483" s="5">
        <v>482</v>
      </c>
      <c r="B483" s="8">
        <v>18520433</v>
      </c>
      <c r="C483" s="6" t="s">
        <v>2462</v>
      </c>
      <c r="D483" s="6">
        <v>9621246479</v>
      </c>
      <c r="E483" s="4" t="s">
        <v>9</v>
      </c>
      <c r="F483" s="4" t="s">
        <v>8</v>
      </c>
      <c r="G483" s="4"/>
    </row>
    <row r="484" spans="1:7" x14ac:dyDescent="0.25">
      <c r="A484" s="5">
        <v>483</v>
      </c>
      <c r="B484" s="5">
        <v>18520438</v>
      </c>
      <c r="C484" s="6" t="s">
        <v>3459</v>
      </c>
      <c r="D484" s="6" t="s">
        <v>1058</v>
      </c>
      <c r="E484" s="4" t="s">
        <v>9</v>
      </c>
      <c r="F484" s="4" t="s">
        <v>8</v>
      </c>
      <c r="G484" s="4"/>
    </row>
    <row r="485" spans="1:7" x14ac:dyDescent="0.25">
      <c r="A485" s="5">
        <v>484</v>
      </c>
      <c r="B485" s="5">
        <v>18520439</v>
      </c>
      <c r="C485" s="6" t="s">
        <v>3780</v>
      </c>
      <c r="D485" s="6" t="s">
        <v>1401</v>
      </c>
      <c r="E485" s="4" t="s">
        <v>9</v>
      </c>
      <c r="F485" s="4" t="s">
        <v>8</v>
      </c>
      <c r="G485" s="4"/>
    </row>
    <row r="486" spans="1:7" x14ac:dyDescent="0.25">
      <c r="A486" s="5">
        <v>485</v>
      </c>
      <c r="B486" s="5">
        <v>18520440</v>
      </c>
      <c r="C486" s="6" t="s">
        <v>3732</v>
      </c>
      <c r="D486" s="6" t="s">
        <v>1350</v>
      </c>
      <c r="E486" s="4" t="s">
        <v>9</v>
      </c>
      <c r="F486" s="4" t="s">
        <v>8</v>
      </c>
      <c r="G486" s="4"/>
    </row>
    <row r="487" spans="1:7" x14ac:dyDescent="0.25">
      <c r="A487" s="5">
        <v>486</v>
      </c>
      <c r="B487" s="5">
        <v>18520445</v>
      </c>
      <c r="C487" s="6" t="s">
        <v>4223</v>
      </c>
      <c r="D487" s="6" t="s">
        <v>1893</v>
      </c>
      <c r="E487" s="4" t="s">
        <v>9</v>
      </c>
      <c r="F487" s="4" t="s">
        <v>8</v>
      </c>
      <c r="G487" s="4"/>
    </row>
    <row r="488" spans="1:7" x14ac:dyDescent="0.25">
      <c r="A488" s="5">
        <v>487</v>
      </c>
      <c r="B488" s="5">
        <v>18520446</v>
      </c>
      <c r="C488" s="6" t="s">
        <v>3636</v>
      </c>
      <c r="D488" s="6" t="s">
        <v>1247</v>
      </c>
      <c r="E488" s="4" t="s">
        <v>9</v>
      </c>
      <c r="F488" s="4" t="s">
        <v>8</v>
      </c>
      <c r="G488" s="4"/>
    </row>
    <row r="489" spans="1:7" x14ac:dyDescent="0.25">
      <c r="A489" s="5">
        <v>488</v>
      </c>
      <c r="B489" s="5">
        <v>18520447</v>
      </c>
      <c r="C489" s="6" t="s">
        <v>3636</v>
      </c>
      <c r="D489" s="6" t="s">
        <v>1702</v>
      </c>
      <c r="E489" s="4" t="s">
        <v>9</v>
      </c>
      <c r="F489" s="4" t="s">
        <v>8</v>
      </c>
      <c r="G489" s="4"/>
    </row>
    <row r="490" spans="1:7" x14ac:dyDescent="0.25">
      <c r="A490" s="5">
        <v>489</v>
      </c>
      <c r="B490" s="5">
        <v>18520453</v>
      </c>
      <c r="C490" s="6" t="s">
        <v>4355</v>
      </c>
      <c r="D490" s="6" t="s">
        <v>2034</v>
      </c>
      <c r="E490" s="4" t="s">
        <v>9</v>
      </c>
      <c r="F490" s="4" t="s">
        <v>8</v>
      </c>
      <c r="G490" s="4"/>
    </row>
    <row r="491" spans="1:7" x14ac:dyDescent="0.25">
      <c r="A491" s="5">
        <v>490</v>
      </c>
      <c r="B491" s="5">
        <v>18520456</v>
      </c>
      <c r="C491" s="6" t="s">
        <v>3474</v>
      </c>
      <c r="D491" s="6" t="s">
        <v>1076</v>
      </c>
      <c r="E491" s="4" t="s">
        <v>9</v>
      </c>
      <c r="F491" s="4" t="s">
        <v>8</v>
      </c>
      <c r="G491" s="4"/>
    </row>
    <row r="492" spans="1:7" x14ac:dyDescent="0.25">
      <c r="A492" s="5">
        <v>491</v>
      </c>
      <c r="B492" s="5">
        <v>18520457</v>
      </c>
      <c r="C492" s="6" t="s">
        <v>4170</v>
      </c>
      <c r="D492" s="6" t="s">
        <v>1839</v>
      </c>
      <c r="E492" s="4" t="s">
        <v>9</v>
      </c>
      <c r="F492" s="4" t="s">
        <v>8</v>
      </c>
      <c r="G492" s="4"/>
    </row>
    <row r="493" spans="1:7" x14ac:dyDescent="0.25">
      <c r="A493" s="5">
        <v>492</v>
      </c>
      <c r="B493" s="5">
        <v>18520463</v>
      </c>
      <c r="C493" s="6" t="s">
        <v>4503</v>
      </c>
      <c r="D493" s="6" t="s">
        <v>2189</v>
      </c>
      <c r="E493" s="4" t="s">
        <v>9</v>
      </c>
      <c r="F493" s="4" t="s">
        <v>8</v>
      </c>
      <c r="G493" s="4"/>
    </row>
    <row r="494" spans="1:7" x14ac:dyDescent="0.25">
      <c r="A494" s="5">
        <v>493</v>
      </c>
      <c r="B494" s="5">
        <v>18520464</v>
      </c>
      <c r="C494" s="6" t="s">
        <v>4567</v>
      </c>
      <c r="D494" s="6" t="s">
        <v>2258</v>
      </c>
      <c r="E494" s="4" t="s">
        <v>9</v>
      </c>
      <c r="F494" s="4" t="s">
        <v>8</v>
      </c>
      <c r="G494" s="4"/>
    </row>
    <row r="495" spans="1:7" x14ac:dyDescent="0.25">
      <c r="A495" s="5">
        <v>494</v>
      </c>
      <c r="B495" s="5">
        <v>18520465</v>
      </c>
      <c r="C495" s="6" t="s">
        <v>18</v>
      </c>
      <c r="D495" s="6">
        <v>3821533555</v>
      </c>
      <c r="E495" s="4" t="s">
        <v>9</v>
      </c>
      <c r="F495" s="4" t="s">
        <v>8</v>
      </c>
      <c r="G495" s="4" t="s">
        <v>16</v>
      </c>
    </row>
    <row r="496" spans="1:7" x14ac:dyDescent="0.25">
      <c r="A496" s="5">
        <v>495</v>
      </c>
      <c r="B496" s="5">
        <v>18520466</v>
      </c>
      <c r="C496" s="6" t="s">
        <v>2535</v>
      </c>
      <c r="D496" s="6" t="s">
        <v>93</v>
      </c>
      <c r="E496" s="4" t="s">
        <v>9</v>
      </c>
      <c r="F496" s="4" t="s">
        <v>8</v>
      </c>
      <c r="G496" s="4"/>
    </row>
    <row r="497" spans="1:7" x14ac:dyDescent="0.25">
      <c r="A497" s="5">
        <v>496</v>
      </c>
      <c r="B497" s="5">
        <v>18520467</v>
      </c>
      <c r="C497" s="6" t="s">
        <v>3975</v>
      </c>
      <c r="D497" s="6" t="s">
        <v>1613</v>
      </c>
      <c r="E497" s="4" t="s">
        <v>9</v>
      </c>
      <c r="F497" s="4" t="s">
        <v>8</v>
      </c>
      <c r="G497" s="4"/>
    </row>
    <row r="498" spans="1:7" x14ac:dyDescent="0.25">
      <c r="A498" s="5">
        <v>497</v>
      </c>
      <c r="B498" s="5">
        <v>18520472</v>
      </c>
      <c r="C498" s="6" t="s">
        <v>4288</v>
      </c>
      <c r="D498" s="6" t="s">
        <v>1962</v>
      </c>
      <c r="E498" s="4" t="s">
        <v>9</v>
      </c>
      <c r="F498" s="4" t="s">
        <v>8</v>
      </c>
      <c r="G498" s="4"/>
    </row>
    <row r="499" spans="1:7" x14ac:dyDescent="0.25">
      <c r="A499" s="5">
        <v>498</v>
      </c>
      <c r="B499" s="5">
        <v>18520474</v>
      </c>
      <c r="C499" s="6" t="s">
        <v>3001</v>
      </c>
      <c r="D499" s="6" t="s">
        <v>575</v>
      </c>
      <c r="E499" s="4" t="s">
        <v>9</v>
      </c>
      <c r="F499" s="4" t="s">
        <v>8</v>
      </c>
      <c r="G499" s="4"/>
    </row>
    <row r="500" spans="1:7" x14ac:dyDescent="0.25">
      <c r="A500" s="5">
        <v>499</v>
      </c>
      <c r="B500" s="5">
        <v>18520475</v>
      </c>
      <c r="C500" s="6" t="s">
        <v>3771</v>
      </c>
      <c r="D500" s="6" t="s">
        <v>1392</v>
      </c>
      <c r="E500" s="4" t="s">
        <v>9</v>
      </c>
      <c r="F500" s="4" t="s">
        <v>8</v>
      </c>
      <c r="G500" s="4"/>
    </row>
    <row r="501" spans="1:7" x14ac:dyDescent="0.25">
      <c r="A501" s="5">
        <v>500</v>
      </c>
      <c r="B501" s="5">
        <v>18520476</v>
      </c>
      <c r="C501" s="6" t="s">
        <v>2577</v>
      </c>
      <c r="D501" s="6" t="s">
        <v>138</v>
      </c>
      <c r="E501" s="4" t="s">
        <v>9</v>
      </c>
      <c r="F501" s="4" t="s">
        <v>8</v>
      </c>
      <c r="G501" s="4"/>
    </row>
    <row r="502" spans="1:7" x14ac:dyDescent="0.25">
      <c r="A502" s="5">
        <v>501</v>
      </c>
      <c r="B502" s="5">
        <v>18520480</v>
      </c>
      <c r="C502" s="6" t="s">
        <v>3275</v>
      </c>
      <c r="D502" s="6" t="s">
        <v>862</v>
      </c>
      <c r="E502" s="4" t="s">
        <v>9</v>
      </c>
      <c r="F502" s="4" t="s">
        <v>8</v>
      </c>
      <c r="G502" s="4"/>
    </row>
    <row r="503" spans="1:7" x14ac:dyDescent="0.25">
      <c r="A503" s="5">
        <v>502</v>
      </c>
      <c r="B503" s="5">
        <v>18520498</v>
      </c>
      <c r="C503" s="6" t="s">
        <v>2645</v>
      </c>
      <c r="D503" s="6" t="s">
        <v>499</v>
      </c>
      <c r="E503" s="4" t="s">
        <v>9</v>
      </c>
      <c r="F503" s="4" t="s">
        <v>8</v>
      </c>
      <c r="G503" s="4"/>
    </row>
    <row r="504" spans="1:7" x14ac:dyDescent="0.25">
      <c r="A504" s="5">
        <v>503</v>
      </c>
      <c r="B504" s="5">
        <v>18520499</v>
      </c>
      <c r="C504" s="6" t="s">
        <v>3629</v>
      </c>
      <c r="D504" s="6" t="s">
        <v>1240</v>
      </c>
      <c r="E504" s="4" t="s">
        <v>9</v>
      </c>
      <c r="F504" s="4" t="s">
        <v>8</v>
      </c>
      <c r="G504" s="4"/>
    </row>
    <row r="505" spans="1:7" x14ac:dyDescent="0.25">
      <c r="A505" s="5">
        <v>504</v>
      </c>
      <c r="B505" s="5">
        <v>18520503</v>
      </c>
      <c r="C505" s="6" t="s">
        <v>2624</v>
      </c>
      <c r="D505" s="6" t="s">
        <v>186</v>
      </c>
      <c r="E505" s="4" t="s">
        <v>9</v>
      </c>
      <c r="F505" s="4" t="s">
        <v>8</v>
      </c>
      <c r="G505" s="4"/>
    </row>
    <row r="506" spans="1:7" x14ac:dyDescent="0.25">
      <c r="A506" s="5">
        <v>505</v>
      </c>
      <c r="B506" s="5">
        <v>18520507</v>
      </c>
      <c r="C506" s="6" t="s">
        <v>2921</v>
      </c>
      <c r="D506" s="6" t="s">
        <v>490</v>
      </c>
      <c r="E506" s="4" t="s">
        <v>9</v>
      </c>
      <c r="F506" s="4" t="s">
        <v>8</v>
      </c>
      <c r="G506" s="4"/>
    </row>
    <row r="507" spans="1:7" x14ac:dyDescent="0.25">
      <c r="A507" s="5">
        <v>506</v>
      </c>
      <c r="B507" s="5">
        <v>18520509</v>
      </c>
      <c r="C507" s="6" t="s">
        <v>3226</v>
      </c>
      <c r="D507" s="6" t="s">
        <v>810</v>
      </c>
      <c r="E507" s="4" t="s">
        <v>9</v>
      </c>
      <c r="F507" s="4" t="s">
        <v>8</v>
      </c>
      <c r="G507" s="4"/>
    </row>
    <row r="508" spans="1:7" x14ac:dyDescent="0.25">
      <c r="A508" s="5">
        <v>507</v>
      </c>
      <c r="B508" s="5">
        <v>18520518</v>
      </c>
      <c r="C508" s="6" t="s">
        <v>2387</v>
      </c>
      <c r="D508" s="6">
        <v>6622235781</v>
      </c>
      <c r="E508" s="4" t="s">
        <v>9</v>
      </c>
      <c r="F508" s="4" t="s">
        <v>8</v>
      </c>
      <c r="G508" s="4" t="s">
        <v>16</v>
      </c>
    </row>
    <row r="509" spans="1:7" x14ac:dyDescent="0.25">
      <c r="A509" s="5">
        <v>508</v>
      </c>
      <c r="B509" s="5">
        <v>18520529</v>
      </c>
      <c r="C509" s="6" t="s">
        <v>4296</v>
      </c>
      <c r="D509" s="6" t="s">
        <v>1971</v>
      </c>
      <c r="E509" s="4" t="s">
        <v>9</v>
      </c>
      <c r="F509" s="4" t="s">
        <v>8</v>
      </c>
      <c r="G509" s="4"/>
    </row>
    <row r="510" spans="1:7" x14ac:dyDescent="0.25">
      <c r="A510" s="5">
        <v>509</v>
      </c>
      <c r="B510" s="5">
        <v>18520532</v>
      </c>
      <c r="C510" s="6" t="s">
        <v>3612</v>
      </c>
      <c r="D510" s="6" t="s">
        <v>1223</v>
      </c>
      <c r="E510" s="4" t="s">
        <v>9</v>
      </c>
      <c r="F510" s="4" t="s">
        <v>8</v>
      </c>
      <c r="G510" s="4"/>
    </row>
    <row r="511" spans="1:7" x14ac:dyDescent="0.25">
      <c r="A511" s="5">
        <v>510</v>
      </c>
      <c r="B511" s="5">
        <v>18520542</v>
      </c>
      <c r="C511" s="6" t="s">
        <v>3133</v>
      </c>
      <c r="D511" s="6" t="s">
        <v>712</v>
      </c>
      <c r="E511" s="4" t="s">
        <v>9</v>
      </c>
      <c r="F511" s="4" t="s">
        <v>8</v>
      </c>
      <c r="G511" s="4"/>
    </row>
    <row r="512" spans="1:7" x14ac:dyDescent="0.25">
      <c r="A512" s="5">
        <v>511</v>
      </c>
      <c r="B512" s="5">
        <v>18520545</v>
      </c>
      <c r="C512" s="6" t="s">
        <v>3635</v>
      </c>
      <c r="D512" s="6" t="s">
        <v>1246</v>
      </c>
      <c r="E512" s="4" t="s">
        <v>9</v>
      </c>
      <c r="F512" s="4" t="s">
        <v>8</v>
      </c>
      <c r="G512" s="4"/>
    </row>
    <row r="513" spans="1:7" x14ac:dyDescent="0.25">
      <c r="A513" s="5">
        <v>512</v>
      </c>
      <c r="B513" s="5">
        <v>18520549</v>
      </c>
      <c r="C513" s="6" t="s">
        <v>2583</v>
      </c>
      <c r="D513" s="6" t="s">
        <v>144</v>
      </c>
      <c r="E513" s="4" t="s">
        <v>9</v>
      </c>
      <c r="F513" s="4" t="s">
        <v>8</v>
      </c>
      <c r="G513" s="4"/>
    </row>
    <row r="514" spans="1:7" x14ac:dyDescent="0.25">
      <c r="A514" s="5">
        <v>513</v>
      </c>
      <c r="B514" s="5">
        <v>18520550</v>
      </c>
      <c r="C514" s="6" t="s">
        <v>3741</v>
      </c>
      <c r="D514" s="6" t="s">
        <v>1359</v>
      </c>
      <c r="E514" s="4" t="s">
        <v>9</v>
      </c>
      <c r="F514" s="4" t="s">
        <v>8</v>
      </c>
      <c r="G514" s="4"/>
    </row>
    <row r="515" spans="1:7" x14ac:dyDescent="0.25">
      <c r="A515" s="5">
        <v>514</v>
      </c>
      <c r="B515" s="5">
        <v>18520557</v>
      </c>
      <c r="C515" s="6" t="s">
        <v>3844</v>
      </c>
      <c r="D515" s="6" t="s">
        <v>1471</v>
      </c>
      <c r="E515" s="4" t="s">
        <v>9</v>
      </c>
      <c r="F515" s="4" t="s">
        <v>8</v>
      </c>
      <c r="G515" s="4"/>
    </row>
    <row r="516" spans="1:7" x14ac:dyDescent="0.25">
      <c r="A516" s="5">
        <v>515</v>
      </c>
      <c r="B516" s="5">
        <v>18520560</v>
      </c>
      <c r="C516" s="6" t="s">
        <v>2837</v>
      </c>
      <c r="D516" s="6" t="s">
        <v>403</v>
      </c>
      <c r="E516" s="4" t="s">
        <v>9</v>
      </c>
      <c r="F516" s="4" t="s">
        <v>8</v>
      </c>
      <c r="G516" s="4"/>
    </row>
    <row r="517" spans="1:7" x14ac:dyDescent="0.25">
      <c r="A517" s="5">
        <v>516</v>
      </c>
      <c r="B517" s="5">
        <v>18520564</v>
      </c>
      <c r="C517" s="6" t="s">
        <v>3018</v>
      </c>
      <c r="D517" s="6" t="s">
        <v>593</v>
      </c>
      <c r="E517" s="4" t="s">
        <v>9</v>
      </c>
      <c r="F517" s="4" t="s">
        <v>8</v>
      </c>
      <c r="G517" s="4"/>
    </row>
    <row r="518" spans="1:7" x14ac:dyDescent="0.25">
      <c r="A518" s="5">
        <v>517</v>
      </c>
      <c r="B518" s="5">
        <v>18520565</v>
      </c>
      <c r="C518" s="6" t="s">
        <v>4572</v>
      </c>
      <c r="D518" s="6" t="s">
        <v>2263</v>
      </c>
      <c r="E518" s="4" t="s">
        <v>9</v>
      </c>
      <c r="F518" s="4" t="s">
        <v>8</v>
      </c>
      <c r="G518" s="4"/>
    </row>
    <row r="519" spans="1:7" x14ac:dyDescent="0.25">
      <c r="A519" s="5">
        <v>518</v>
      </c>
      <c r="B519" s="5">
        <v>18520568</v>
      </c>
      <c r="C519" s="6" t="s">
        <v>4228</v>
      </c>
      <c r="D519" s="6" t="s">
        <v>1898</v>
      </c>
      <c r="E519" s="4" t="s">
        <v>9</v>
      </c>
      <c r="F519" s="4" t="s">
        <v>8</v>
      </c>
      <c r="G519" s="4"/>
    </row>
    <row r="520" spans="1:7" x14ac:dyDescent="0.25">
      <c r="A520" s="5">
        <v>519</v>
      </c>
      <c r="B520" s="5">
        <v>18520573</v>
      </c>
      <c r="C520" s="6" t="s">
        <v>3052</v>
      </c>
      <c r="D520" s="6" t="s">
        <v>628</v>
      </c>
      <c r="E520" s="4" t="s">
        <v>9</v>
      </c>
      <c r="F520" s="4" t="s">
        <v>8</v>
      </c>
      <c r="G520" s="4"/>
    </row>
    <row r="521" spans="1:7" x14ac:dyDescent="0.25">
      <c r="A521" s="5">
        <v>520</v>
      </c>
      <c r="B521" s="5">
        <v>18520574</v>
      </c>
      <c r="C521" s="6" t="s">
        <v>4309</v>
      </c>
      <c r="D521" s="6" t="s">
        <v>1984</v>
      </c>
      <c r="E521" s="4" t="s">
        <v>9</v>
      </c>
      <c r="F521" s="4" t="s">
        <v>8</v>
      </c>
      <c r="G521" s="4"/>
    </row>
    <row r="522" spans="1:7" x14ac:dyDescent="0.25">
      <c r="A522" s="5">
        <v>521</v>
      </c>
      <c r="B522" s="5">
        <v>18520577</v>
      </c>
      <c r="C522" s="6" t="s">
        <v>2771</v>
      </c>
      <c r="D522" s="6" t="s">
        <v>1835</v>
      </c>
      <c r="E522" s="4" t="s">
        <v>9</v>
      </c>
      <c r="F522" s="4" t="s">
        <v>8</v>
      </c>
      <c r="G522" s="4"/>
    </row>
    <row r="523" spans="1:7" x14ac:dyDescent="0.25">
      <c r="A523" s="5">
        <v>522</v>
      </c>
      <c r="B523" s="5">
        <v>18520578</v>
      </c>
      <c r="C523" s="6" t="s">
        <v>2771</v>
      </c>
      <c r="D523" s="6" t="s">
        <v>335</v>
      </c>
      <c r="E523" s="4" t="s">
        <v>9</v>
      </c>
      <c r="F523" s="4" t="s">
        <v>8</v>
      </c>
      <c r="G523" s="4"/>
    </row>
    <row r="524" spans="1:7" x14ac:dyDescent="0.25">
      <c r="A524" s="5">
        <v>523</v>
      </c>
      <c r="B524" s="5">
        <v>18520580</v>
      </c>
      <c r="C524" s="6" t="s">
        <v>2771</v>
      </c>
      <c r="D524" s="6" t="s">
        <v>702</v>
      </c>
      <c r="E524" s="4" t="s">
        <v>9</v>
      </c>
      <c r="F524" s="4" t="s">
        <v>8</v>
      </c>
      <c r="G524" s="4"/>
    </row>
    <row r="525" spans="1:7" x14ac:dyDescent="0.25">
      <c r="A525" s="5">
        <v>524</v>
      </c>
      <c r="B525" s="5">
        <v>18520581</v>
      </c>
      <c r="C525" s="6" t="s">
        <v>2489</v>
      </c>
      <c r="D525" s="6" t="s">
        <v>47</v>
      </c>
      <c r="E525" s="4" t="s">
        <v>9</v>
      </c>
      <c r="F525" s="4" t="s">
        <v>8</v>
      </c>
      <c r="G525" s="4"/>
    </row>
    <row r="526" spans="1:7" x14ac:dyDescent="0.25">
      <c r="A526" s="5">
        <v>525</v>
      </c>
      <c r="B526" s="5">
        <v>18520584</v>
      </c>
      <c r="C526" s="6" t="s">
        <v>3257</v>
      </c>
      <c r="D526" s="6" t="s">
        <v>843</v>
      </c>
      <c r="E526" s="4" t="s">
        <v>9</v>
      </c>
      <c r="F526" s="4" t="s">
        <v>8</v>
      </c>
      <c r="G526" s="4"/>
    </row>
    <row r="527" spans="1:7" x14ac:dyDescent="0.25">
      <c r="A527" s="5">
        <v>526</v>
      </c>
      <c r="B527" s="5">
        <v>18520585</v>
      </c>
      <c r="C527" s="6" t="s">
        <v>3763</v>
      </c>
      <c r="D527" s="6" t="s">
        <v>1384</v>
      </c>
      <c r="E527" s="4" t="s">
        <v>9</v>
      </c>
      <c r="F527" s="4" t="s">
        <v>8</v>
      </c>
      <c r="G527" s="4"/>
    </row>
    <row r="528" spans="1:7" x14ac:dyDescent="0.25">
      <c r="A528" s="5">
        <v>527</v>
      </c>
      <c r="B528" s="5">
        <v>18520589</v>
      </c>
      <c r="C528" s="6" t="s">
        <v>3767</v>
      </c>
      <c r="D528" s="6" t="s">
        <v>1388</v>
      </c>
      <c r="E528" s="4" t="s">
        <v>9</v>
      </c>
      <c r="F528" s="4" t="s">
        <v>8</v>
      </c>
      <c r="G528" s="4"/>
    </row>
    <row r="529" spans="1:7" x14ac:dyDescent="0.25">
      <c r="A529" s="5">
        <v>528</v>
      </c>
      <c r="B529" s="5">
        <v>18520591</v>
      </c>
      <c r="C529" s="6" t="s">
        <v>3314</v>
      </c>
      <c r="D529" s="6" t="s">
        <v>902</v>
      </c>
      <c r="E529" s="4" t="s">
        <v>9</v>
      </c>
      <c r="F529" s="4" t="s">
        <v>8</v>
      </c>
      <c r="G529" s="4"/>
    </row>
    <row r="530" spans="1:7" x14ac:dyDescent="0.25">
      <c r="A530" s="5">
        <v>529</v>
      </c>
      <c r="B530" s="5">
        <v>18520595</v>
      </c>
      <c r="C530" s="6" t="s">
        <v>4111</v>
      </c>
      <c r="D530" s="6" t="s">
        <v>1772</v>
      </c>
      <c r="E530" s="4" t="s">
        <v>9</v>
      </c>
      <c r="F530" s="4" t="s">
        <v>8</v>
      </c>
      <c r="G530" s="4"/>
    </row>
    <row r="531" spans="1:7" x14ac:dyDescent="0.25">
      <c r="A531" s="5">
        <v>530</v>
      </c>
      <c r="B531" s="5">
        <v>18520596</v>
      </c>
      <c r="C531" s="6" t="s">
        <v>4043</v>
      </c>
      <c r="D531" s="6" t="s">
        <v>1695</v>
      </c>
      <c r="E531" s="4" t="s">
        <v>9</v>
      </c>
      <c r="F531" s="4" t="s">
        <v>8</v>
      </c>
      <c r="G531" s="4"/>
    </row>
    <row r="532" spans="1:7" x14ac:dyDescent="0.25">
      <c r="A532" s="5">
        <v>531</v>
      </c>
      <c r="B532" s="5">
        <v>18520597</v>
      </c>
      <c r="C532" s="6" t="s">
        <v>3264</v>
      </c>
      <c r="D532" s="6" t="s">
        <v>850</v>
      </c>
      <c r="E532" s="4" t="s">
        <v>9</v>
      </c>
      <c r="F532" s="4" t="s">
        <v>8</v>
      </c>
      <c r="G532" s="4"/>
    </row>
    <row r="533" spans="1:7" x14ac:dyDescent="0.25">
      <c r="A533" s="5">
        <v>532</v>
      </c>
      <c r="B533" s="5">
        <v>18520601</v>
      </c>
      <c r="C533" s="6" t="s">
        <v>3828</v>
      </c>
      <c r="D533" s="6" t="s">
        <v>1455</v>
      </c>
      <c r="E533" s="4" t="s">
        <v>9</v>
      </c>
      <c r="F533" s="4" t="s">
        <v>8</v>
      </c>
      <c r="G533" s="4"/>
    </row>
    <row r="534" spans="1:7" x14ac:dyDescent="0.25">
      <c r="A534" s="5">
        <v>533</v>
      </c>
      <c r="B534" s="5">
        <v>18520603</v>
      </c>
      <c r="C534" s="6" t="s">
        <v>2998</v>
      </c>
      <c r="D534" s="6" t="s">
        <v>571</v>
      </c>
      <c r="E534" s="4" t="s">
        <v>9</v>
      </c>
      <c r="F534" s="4" t="s">
        <v>8</v>
      </c>
      <c r="G534" s="4"/>
    </row>
    <row r="535" spans="1:7" x14ac:dyDescent="0.25">
      <c r="A535" s="5">
        <v>534</v>
      </c>
      <c r="B535" s="5">
        <v>18520604</v>
      </c>
      <c r="C535" s="6" t="s">
        <v>3507</v>
      </c>
      <c r="D535" s="6" t="s">
        <v>1111</v>
      </c>
      <c r="E535" s="4" t="s">
        <v>9</v>
      </c>
      <c r="F535" s="4" t="s">
        <v>8</v>
      </c>
      <c r="G535" s="4"/>
    </row>
    <row r="536" spans="1:7" x14ac:dyDescent="0.25">
      <c r="A536" s="5">
        <v>535</v>
      </c>
      <c r="B536" s="5">
        <v>18520609</v>
      </c>
      <c r="C536" s="6" t="s">
        <v>3544</v>
      </c>
      <c r="D536" s="6" t="s">
        <v>1152</v>
      </c>
      <c r="E536" s="4" t="s">
        <v>9</v>
      </c>
      <c r="F536" s="4" t="s">
        <v>8</v>
      </c>
      <c r="G536" s="4"/>
    </row>
    <row r="537" spans="1:7" x14ac:dyDescent="0.25">
      <c r="A537" s="5">
        <v>536</v>
      </c>
      <c r="B537" s="5">
        <v>18520623</v>
      </c>
      <c r="C537" s="6" t="s">
        <v>4273</v>
      </c>
      <c r="D537" s="6" t="s">
        <v>1946</v>
      </c>
      <c r="E537" s="4" t="s">
        <v>9</v>
      </c>
      <c r="F537" s="4" t="s">
        <v>8</v>
      </c>
      <c r="G537" s="4"/>
    </row>
    <row r="538" spans="1:7" x14ac:dyDescent="0.25">
      <c r="A538" s="5">
        <v>537</v>
      </c>
      <c r="B538" s="5">
        <v>18520624</v>
      </c>
      <c r="C538" s="6" t="s">
        <v>4210</v>
      </c>
      <c r="D538" s="6" t="s">
        <v>1880</v>
      </c>
      <c r="E538" s="4" t="s">
        <v>9</v>
      </c>
      <c r="F538" s="4" t="s">
        <v>8</v>
      </c>
      <c r="G538" s="4"/>
    </row>
    <row r="539" spans="1:7" x14ac:dyDescent="0.25">
      <c r="A539" s="5">
        <v>538</v>
      </c>
      <c r="B539" s="5">
        <v>18520626</v>
      </c>
      <c r="C539" s="6" t="s">
        <v>3105</v>
      </c>
      <c r="D539" s="6" t="s">
        <v>683</v>
      </c>
      <c r="E539" s="4" t="s">
        <v>9</v>
      </c>
      <c r="F539" s="4" t="s">
        <v>8</v>
      </c>
      <c r="G539" s="4"/>
    </row>
    <row r="540" spans="1:7" x14ac:dyDescent="0.25">
      <c r="A540" s="5">
        <v>539</v>
      </c>
      <c r="B540" s="8">
        <v>18520627</v>
      </c>
      <c r="C540" s="6" t="s">
        <v>2467</v>
      </c>
      <c r="D540" s="6">
        <v>7932778059</v>
      </c>
      <c r="E540" s="4" t="s">
        <v>9</v>
      </c>
      <c r="F540" s="4" t="s">
        <v>8</v>
      </c>
      <c r="G540" s="4"/>
    </row>
    <row r="541" spans="1:7" x14ac:dyDescent="0.25">
      <c r="A541" s="5">
        <v>540</v>
      </c>
      <c r="B541" s="5">
        <v>18520628</v>
      </c>
      <c r="C541" s="6" t="s">
        <v>2555</v>
      </c>
      <c r="D541" s="6" t="s">
        <v>114</v>
      </c>
      <c r="E541" s="4" t="s">
        <v>9</v>
      </c>
      <c r="F541" s="4" t="s">
        <v>8</v>
      </c>
      <c r="G541" s="4"/>
    </row>
    <row r="542" spans="1:7" x14ac:dyDescent="0.25">
      <c r="A542" s="5">
        <v>541</v>
      </c>
      <c r="B542" s="5">
        <v>18520636</v>
      </c>
      <c r="C542" s="6" t="s">
        <v>3150</v>
      </c>
      <c r="D542" s="6" t="s">
        <v>730</v>
      </c>
      <c r="E542" s="4" t="s">
        <v>9</v>
      </c>
      <c r="F542" s="4" t="s">
        <v>8</v>
      </c>
      <c r="G542" s="4"/>
    </row>
    <row r="543" spans="1:7" x14ac:dyDescent="0.25">
      <c r="A543" s="5">
        <v>542</v>
      </c>
      <c r="B543" s="5">
        <v>18520640</v>
      </c>
      <c r="C543" s="6" t="s">
        <v>3775</v>
      </c>
      <c r="D543" s="6" t="s">
        <v>1396</v>
      </c>
      <c r="E543" s="4" t="s">
        <v>9</v>
      </c>
      <c r="F543" s="4" t="s">
        <v>8</v>
      </c>
      <c r="G543" s="4"/>
    </row>
    <row r="544" spans="1:7" x14ac:dyDescent="0.25">
      <c r="A544" s="5">
        <v>543</v>
      </c>
      <c r="B544" s="5">
        <v>18520641</v>
      </c>
      <c r="C544" s="6" t="s">
        <v>4477</v>
      </c>
      <c r="D544" s="6" t="s">
        <v>2163</v>
      </c>
      <c r="E544" s="4" t="s">
        <v>9</v>
      </c>
      <c r="F544" s="4" t="s">
        <v>8</v>
      </c>
      <c r="G544" s="4"/>
    </row>
    <row r="545" spans="1:7" x14ac:dyDescent="0.25">
      <c r="A545" s="5">
        <v>544</v>
      </c>
      <c r="B545" s="5">
        <v>18520648</v>
      </c>
      <c r="C545" s="6" t="s">
        <v>3905</v>
      </c>
      <c r="D545" s="6" t="s">
        <v>1537</v>
      </c>
      <c r="E545" s="4" t="s">
        <v>9</v>
      </c>
      <c r="F545" s="4" t="s">
        <v>8</v>
      </c>
      <c r="G545" s="4"/>
    </row>
    <row r="546" spans="1:7" x14ac:dyDescent="0.25">
      <c r="A546" s="5">
        <v>545</v>
      </c>
      <c r="B546" s="5">
        <v>18520650</v>
      </c>
      <c r="C546" s="6" t="s">
        <v>4506</v>
      </c>
      <c r="D546" s="6" t="s">
        <v>2193</v>
      </c>
      <c r="E546" s="4" t="s">
        <v>9</v>
      </c>
      <c r="F546" s="4" t="s">
        <v>8</v>
      </c>
      <c r="G546" s="4"/>
    </row>
    <row r="547" spans="1:7" x14ac:dyDescent="0.25">
      <c r="A547" s="5">
        <v>546</v>
      </c>
      <c r="B547" s="5">
        <v>18520659</v>
      </c>
      <c r="C547" s="6" t="s">
        <v>4678</v>
      </c>
      <c r="D547" s="6" t="s">
        <v>377</v>
      </c>
      <c r="E547" s="4" t="s">
        <v>9</v>
      </c>
      <c r="F547" s="4" t="s">
        <v>8</v>
      </c>
      <c r="G547" s="4"/>
    </row>
    <row r="548" spans="1:7" x14ac:dyDescent="0.25">
      <c r="A548" s="5">
        <v>547</v>
      </c>
      <c r="B548" s="5">
        <v>18520672</v>
      </c>
      <c r="C548" s="6" t="s">
        <v>3290</v>
      </c>
      <c r="D548" s="6" t="s">
        <v>877</v>
      </c>
      <c r="E548" s="4" t="s">
        <v>9</v>
      </c>
      <c r="F548" s="4" t="s">
        <v>8</v>
      </c>
      <c r="G548" s="4"/>
    </row>
    <row r="549" spans="1:7" x14ac:dyDescent="0.25">
      <c r="A549" s="5">
        <v>548</v>
      </c>
      <c r="B549" s="5">
        <v>18520675</v>
      </c>
      <c r="C549" s="6" t="s">
        <v>3282</v>
      </c>
      <c r="D549" s="6" t="s">
        <v>869</v>
      </c>
      <c r="E549" s="4" t="s">
        <v>9</v>
      </c>
      <c r="F549" s="4" t="s">
        <v>8</v>
      </c>
      <c r="G549" s="4"/>
    </row>
    <row r="550" spans="1:7" x14ac:dyDescent="0.25">
      <c r="A550" s="5">
        <v>549</v>
      </c>
      <c r="B550" s="5">
        <v>18520681</v>
      </c>
      <c r="C550" s="6" t="s">
        <v>4536</v>
      </c>
      <c r="D550" s="6" t="s">
        <v>2226</v>
      </c>
      <c r="E550" s="4" t="s">
        <v>9</v>
      </c>
      <c r="F550" s="4" t="s">
        <v>8</v>
      </c>
      <c r="G550" s="4"/>
    </row>
    <row r="551" spans="1:7" x14ac:dyDescent="0.25">
      <c r="A551" s="5">
        <v>550</v>
      </c>
      <c r="B551" s="5">
        <v>18520682</v>
      </c>
      <c r="C551" s="6" t="s">
        <v>3765</v>
      </c>
      <c r="D551" s="6" t="s">
        <v>1386</v>
      </c>
      <c r="E551" s="4" t="s">
        <v>9</v>
      </c>
      <c r="F551" s="4" t="s">
        <v>8</v>
      </c>
      <c r="G551" s="4"/>
    </row>
    <row r="552" spans="1:7" x14ac:dyDescent="0.25">
      <c r="A552" s="5">
        <v>551</v>
      </c>
      <c r="B552" s="5">
        <v>18520685</v>
      </c>
      <c r="C552" s="6" t="s">
        <v>3768</v>
      </c>
      <c r="D552" s="6" t="s">
        <v>1389</v>
      </c>
      <c r="E552" s="4" t="s">
        <v>9</v>
      </c>
      <c r="F552" s="4" t="s">
        <v>8</v>
      </c>
      <c r="G552" s="4"/>
    </row>
    <row r="553" spans="1:7" x14ac:dyDescent="0.25">
      <c r="A553" s="5">
        <v>552</v>
      </c>
      <c r="B553" s="5">
        <v>18520686</v>
      </c>
      <c r="C553" s="6" t="s">
        <v>2484</v>
      </c>
      <c r="D553" s="6" t="s">
        <v>42</v>
      </c>
      <c r="E553" s="4" t="s">
        <v>9</v>
      </c>
      <c r="F553" s="4" t="s">
        <v>8</v>
      </c>
      <c r="G553" s="4"/>
    </row>
    <row r="554" spans="1:7" x14ac:dyDescent="0.25">
      <c r="A554" s="5">
        <v>553</v>
      </c>
      <c r="B554" s="5">
        <v>18520688</v>
      </c>
      <c r="C554" s="6" t="s">
        <v>4413</v>
      </c>
      <c r="D554" s="6" t="s">
        <v>2093</v>
      </c>
      <c r="E554" s="4" t="s">
        <v>9</v>
      </c>
      <c r="F554" s="4" t="s">
        <v>8</v>
      </c>
      <c r="G554" s="4"/>
    </row>
    <row r="555" spans="1:7" x14ac:dyDescent="0.25">
      <c r="A555" s="5">
        <v>554</v>
      </c>
      <c r="B555" s="5">
        <v>18520690</v>
      </c>
      <c r="C555" s="6" t="s">
        <v>3623</v>
      </c>
      <c r="D555" s="6" t="s">
        <v>1234</v>
      </c>
      <c r="E555" s="4" t="s">
        <v>9</v>
      </c>
      <c r="F555" s="4" t="s">
        <v>8</v>
      </c>
      <c r="G555" s="4"/>
    </row>
    <row r="556" spans="1:7" x14ac:dyDescent="0.25">
      <c r="A556" s="5">
        <v>555</v>
      </c>
      <c r="B556" s="5">
        <v>18520691</v>
      </c>
      <c r="C556" s="6" t="s">
        <v>4579</v>
      </c>
      <c r="D556" s="6" t="s">
        <v>2270</v>
      </c>
      <c r="E556" s="4" t="s">
        <v>9</v>
      </c>
      <c r="F556" s="4" t="s">
        <v>8</v>
      </c>
      <c r="G556" s="4"/>
    </row>
    <row r="557" spans="1:7" x14ac:dyDescent="0.25">
      <c r="A557" s="5">
        <v>556</v>
      </c>
      <c r="B557" s="5">
        <v>18520697</v>
      </c>
      <c r="C557" s="6" t="s">
        <v>3640</v>
      </c>
      <c r="D557" s="6" t="s">
        <v>1251</v>
      </c>
      <c r="E557" s="4" t="s">
        <v>9</v>
      </c>
      <c r="F557" s="4" t="s">
        <v>8</v>
      </c>
      <c r="G557" s="4"/>
    </row>
    <row r="558" spans="1:7" x14ac:dyDescent="0.25">
      <c r="A558" s="5">
        <v>557</v>
      </c>
      <c r="B558" s="5">
        <v>18520711</v>
      </c>
      <c r="C558" s="6" t="s">
        <v>3740</v>
      </c>
      <c r="D558" s="6" t="s">
        <v>1358</v>
      </c>
      <c r="E558" s="4" t="s">
        <v>9</v>
      </c>
      <c r="F558" s="4" t="s">
        <v>8</v>
      </c>
      <c r="G558" s="4"/>
    </row>
    <row r="559" spans="1:7" x14ac:dyDescent="0.25">
      <c r="A559" s="5">
        <v>558</v>
      </c>
      <c r="B559" s="5">
        <v>18520713</v>
      </c>
      <c r="C559" s="6" t="s">
        <v>3354</v>
      </c>
      <c r="D559" s="6" t="s">
        <v>944</v>
      </c>
      <c r="E559" s="4" t="s">
        <v>9</v>
      </c>
      <c r="F559" s="4" t="s">
        <v>8</v>
      </c>
      <c r="G559" s="4"/>
    </row>
    <row r="560" spans="1:7" x14ac:dyDescent="0.25">
      <c r="A560" s="5">
        <v>559</v>
      </c>
      <c r="B560" s="5">
        <v>18520716</v>
      </c>
      <c r="C560" s="6" t="s">
        <v>4269</v>
      </c>
      <c r="D560" s="6" t="s">
        <v>1942</v>
      </c>
      <c r="E560" s="4" t="s">
        <v>9</v>
      </c>
      <c r="F560" s="4" t="s">
        <v>8</v>
      </c>
      <c r="G560" s="4"/>
    </row>
    <row r="561" spans="1:7" x14ac:dyDescent="0.25">
      <c r="A561" s="5">
        <v>560</v>
      </c>
      <c r="B561" s="5">
        <v>18520719</v>
      </c>
      <c r="C561" s="6" t="s">
        <v>4365</v>
      </c>
      <c r="D561" s="6" t="s">
        <v>2044</v>
      </c>
      <c r="E561" s="4" t="s">
        <v>9</v>
      </c>
      <c r="F561" s="4" t="s">
        <v>8</v>
      </c>
      <c r="G561" s="4"/>
    </row>
    <row r="562" spans="1:7" x14ac:dyDescent="0.25">
      <c r="A562" s="5">
        <v>561</v>
      </c>
      <c r="B562" s="5">
        <v>18520723</v>
      </c>
      <c r="C562" s="6" t="s">
        <v>2942</v>
      </c>
      <c r="D562" s="6" t="s">
        <v>512</v>
      </c>
      <c r="E562" s="4" t="s">
        <v>9</v>
      </c>
      <c r="F562" s="4" t="s">
        <v>8</v>
      </c>
      <c r="G562" s="4"/>
    </row>
    <row r="563" spans="1:7" x14ac:dyDescent="0.25">
      <c r="A563" s="5">
        <v>562</v>
      </c>
      <c r="B563" s="5">
        <v>18520726</v>
      </c>
      <c r="C563" s="6" t="s">
        <v>3399</v>
      </c>
      <c r="D563" s="6" t="s">
        <v>993</v>
      </c>
      <c r="E563" s="4" t="s">
        <v>9</v>
      </c>
      <c r="F563" s="4" t="s">
        <v>8</v>
      </c>
      <c r="G563" s="4"/>
    </row>
    <row r="564" spans="1:7" x14ac:dyDescent="0.25">
      <c r="A564" s="5">
        <v>563</v>
      </c>
      <c r="B564" s="5">
        <v>18520728</v>
      </c>
      <c r="C564" s="6" t="s">
        <v>3824</v>
      </c>
      <c r="D564" s="6" t="s">
        <v>1450</v>
      </c>
      <c r="E564" s="4" t="s">
        <v>9</v>
      </c>
      <c r="F564" s="4" t="s">
        <v>8</v>
      </c>
      <c r="G564" s="4"/>
    </row>
    <row r="565" spans="1:7" x14ac:dyDescent="0.25">
      <c r="A565" s="5">
        <v>564</v>
      </c>
      <c r="B565" s="5">
        <v>18520732</v>
      </c>
      <c r="C565" s="6" t="s">
        <v>3556</v>
      </c>
      <c r="D565" s="6" t="s">
        <v>1165</v>
      </c>
      <c r="E565" s="4" t="s">
        <v>9</v>
      </c>
      <c r="F565" s="4" t="s">
        <v>8</v>
      </c>
      <c r="G565" s="4"/>
    </row>
    <row r="566" spans="1:7" x14ac:dyDescent="0.25">
      <c r="A566" s="5">
        <v>565</v>
      </c>
      <c r="B566" s="5">
        <v>18520733</v>
      </c>
      <c r="C566" s="6" t="s">
        <v>3770</v>
      </c>
      <c r="D566" s="6" t="s">
        <v>1391</v>
      </c>
      <c r="E566" s="4" t="s">
        <v>9</v>
      </c>
      <c r="F566" s="4" t="s">
        <v>8</v>
      </c>
      <c r="G566" s="4"/>
    </row>
    <row r="567" spans="1:7" x14ac:dyDescent="0.25">
      <c r="A567" s="5">
        <v>566</v>
      </c>
      <c r="B567" s="5">
        <v>18520734</v>
      </c>
      <c r="C567" s="6" t="s">
        <v>3626</v>
      </c>
      <c r="D567" s="6" t="s">
        <v>1237</v>
      </c>
      <c r="E567" s="4" t="s">
        <v>9</v>
      </c>
      <c r="F567" s="4" t="s">
        <v>8</v>
      </c>
      <c r="G567" s="4"/>
    </row>
    <row r="568" spans="1:7" x14ac:dyDescent="0.25">
      <c r="A568" s="5">
        <v>567</v>
      </c>
      <c r="B568" s="5">
        <v>18520738</v>
      </c>
      <c r="C568" s="6" t="s">
        <v>2395</v>
      </c>
      <c r="D568" s="6" t="s">
        <v>1668</v>
      </c>
      <c r="E568" s="4" t="s">
        <v>9</v>
      </c>
      <c r="F568" s="4" t="s">
        <v>8</v>
      </c>
      <c r="G568" s="4"/>
    </row>
    <row r="569" spans="1:7" x14ac:dyDescent="0.25">
      <c r="A569" s="5">
        <v>568</v>
      </c>
      <c r="B569" s="5">
        <v>18520740</v>
      </c>
      <c r="C569" s="6" t="s">
        <v>4082</v>
      </c>
      <c r="D569" s="6" t="s">
        <v>1740</v>
      </c>
      <c r="E569" s="4" t="s">
        <v>9</v>
      </c>
      <c r="F569" s="4" t="s">
        <v>8</v>
      </c>
      <c r="G569" s="4"/>
    </row>
    <row r="570" spans="1:7" x14ac:dyDescent="0.25">
      <c r="A570" s="5">
        <v>569</v>
      </c>
      <c r="B570" s="5">
        <v>18520741</v>
      </c>
      <c r="C570" s="6" t="s">
        <v>3616</v>
      </c>
      <c r="D570" s="6" t="s">
        <v>1227</v>
      </c>
      <c r="E570" s="4" t="s">
        <v>9</v>
      </c>
      <c r="F570" s="4" t="s">
        <v>8</v>
      </c>
      <c r="G570" s="4"/>
    </row>
    <row r="571" spans="1:7" x14ac:dyDescent="0.25">
      <c r="A571" s="5">
        <v>570</v>
      </c>
      <c r="B571" s="5">
        <v>18520744</v>
      </c>
      <c r="C571" s="6" t="s">
        <v>2556</v>
      </c>
      <c r="D571" s="6" t="s">
        <v>469</v>
      </c>
      <c r="E571" s="4" t="s">
        <v>9</v>
      </c>
      <c r="F571" s="4" t="s">
        <v>8</v>
      </c>
      <c r="G571" s="4"/>
    </row>
    <row r="572" spans="1:7" x14ac:dyDescent="0.25">
      <c r="A572" s="5">
        <v>571</v>
      </c>
      <c r="B572" s="5">
        <v>18520750</v>
      </c>
      <c r="C572" s="6" t="s">
        <v>4084</v>
      </c>
      <c r="D572" s="6" t="s">
        <v>1988</v>
      </c>
      <c r="E572" s="4" t="s">
        <v>9</v>
      </c>
      <c r="F572" s="4" t="s">
        <v>8</v>
      </c>
      <c r="G572" s="4"/>
    </row>
    <row r="573" spans="1:7" x14ac:dyDescent="0.25">
      <c r="A573" s="5">
        <v>572</v>
      </c>
      <c r="B573" s="5">
        <v>18520753</v>
      </c>
      <c r="C573" s="6" t="s">
        <v>3221</v>
      </c>
      <c r="D573" s="6" t="s">
        <v>804</v>
      </c>
      <c r="E573" s="4" t="s">
        <v>9</v>
      </c>
      <c r="F573" s="4" t="s">
        <v>8</v>
      </c>
      <c r="G573" s="4"/>
    </row>
    <row r="574" spans="1:7" x14ac:dyDescent="0.25">
      <c r="A574" s="5">
        <v>573</v>
      </c>
      <c r="B574" s="5">
        <v>18520754</v>
      </c>
      <c r="C574" s="6" t="s">
        <v>2519</v>
      </c>
      <c r="D574" s="6" t="s">
        <v>77</v>
      </c>
      <c r="E574" s="4" t="s">
        <v>9</v>
      </c>
      <c r="F574" s="4" t="s">
        <v>8</v>
      </c>
      <c r="G574" s="4"/>
    </row>
    <row r="575" spans="1:7" x14ac:dyDescent="0.25">
      <c r="A575" s="5">
        <v>574</v>
      </c>
      <c r="B575" s="5">
        <v>18520757</v>
      </c>
      <c r="C575" s="6" t="s">
        <v>2760</v>
      </c>
      <c r="D575" s="6" t="s">
        <v>324</v>
      </c>
      <c r="E575" s="4" t="s">
        <v>9</v>
      </c>
      <c r="F575" s="4" t="s">
        <v>8</v>
      </c>
      <c r="G575" s="4"/>
    </row>
    <row r="576" spans="1:7" x14ac:dyDescent="0.25">
      <c r="A576" s="5">
        <v>575</v>
      </c>
      <c r="B576" s="5">
        <v>18520758</v>
      </c>
      <c r="C576" s="6" t="s">
        <v>2527</v>
      </c>
      <c r="D576" s="6" t="s">
        <v>85</v>
      </c>
      <c r="E576" s="4" t="s">
        <v>9</v>
      </c>
      <c r="F576" s="4" t="s">
        <v>8</v>
      </c>
      <c r="G576" s="4"/>
    </row>
    <row r="577" spans="1:7" x14ac:dyDescent="0.25">
      <c r="A577" s="5">
        <v>576</v>
      </c>
      <c r="B577" s="5">
        <v>18520763</v>
      </c>
      <c r="C577" s="6" t="s">
        <v>3078</v>
      </c>
      <c r="D577" s="6" t="s">
        <v>1824</v>
      </c>
      <c r="E577" s="4" t="s">
        <v>9</v>
      </c>
      <c r="F577" s="4" t="s">
        <v>8</v>
      </c>
      <c r="G577" s="4"/>
    </row>
    <row r="578" spans="1:7" x14ac:dyDescent="0.25">
      <c r="A578" s="5">
        <v>577</v>
      </c>
      <c r="B578" s="5">
        <v>18520765</v>
      </c>
      <c r="C578" s="6" t="s">
        <v>3061</v>
      </c>
      <c r="D578" s="6" t="s">
        <v>638</v>
      </c>
      <c r="E578" s="4" t="s">
        <v>9</v>
      </c>
      <c r="F578" s="4" t="s">
        <v>8</v>
      </c>
      <c r="G578" s="4"/>
    </row>
    <row r="579" spans="1:7" x14ac:dyDescent="0.25">
      <c r="A579" s="5">
        <v>578</v>
      </c>
      <c r="B579" s="5">
        <v>18520768</v>
      </c>
      <c r="C579" s="6" t="s">
        <v>2559</v>
      </c>
      <c r="D579" s="6" t="s">
        <v>118</v>
      </c>
      <c r="E579" s="4" t="s">
        <v>9</v>
      </c>
      <c r="F579" s="4" t="s">
        <v>8</v>
      </c>
      <c r="G579" s="4"/>
    </row>
    <row r="580" spans="1:7" x14ac:dyDescent="0.25">
      <c r="A580" s="5">
        <v>579</v>
      </c>
      <c r="B580" s="5">
        <v>18520771</v>
      </c>
      <c r="C580" s="6" t="s">
        <v>2787</v>
      </c>
      <c r="D580" s="6" t="s">
        <v>351</v>
      </c>
      <c r="E580" s="4" t="s">
        <v>9</v>
      </c>
      <c r="F580" s="4" t="s">
        <v>8</v>
      </c>
      <c r="G580" s="4"/>
    </row>
    <row r="581" spans="1:7" x14ac:dyDescent="0.25">
      <c r="A581" s="5">
        <v>580</v>
      </c>
      <c r="B581" s="5">
        <v>18520772</v>
      </c>
      <c r="C581" s="6" t="s">
        <v>4325</v>
      </c>
      <c r="D581" s="6" t="s">
        <v>2003</v>
      </c>
      <c r="E581" s="4" t="s">
        <v>9</v>
      </c>
      <c r="F581" s="4" t="s">
        <v>8</v>
      </c>
      <c r="G581" s="4"/>
    </row>
    <row r="582" spans="1:7" x14ac:dyDescent="0.25">
      <c r="A582" s="5">
        <v>581</v>
      </c>
      <c r="B582" s="5">
        <v>18520777</v>
      </c>
      <c r="C582" s="6" t="s">
        <v>2423</v>
      </c>
      <c r="D582" s="7">
        <v>8223225943</v>
      </c>
      <c r="E582" s="4" t="s">
        <v>9</v>
      </c>
      <c r="F582" s="4" t="s">
        <v>8</v>
      </c>
      <c r="G582" s="4"/>
    </row>
    <row r="583" spans="1:7" x14ac:dyDescent="0.25">
      <c r="A583" s="5">
        <v>582</v>
      </c>
      <c r="B583" s="5">
        <v>18520779</v>
      </c>
      <c r="C583" s="6" t="s">
        <v>3791</v>
      </c>
      <c r="D583" s="6" t="s">
        <v>1413</v>
      </c>
      <c r="E583" s="4" t="s">
        <v>9</v>
      </c>
      <c r="F583" s="4" t="s">
        <v>8</v>
      </c>
      <c r="G583" s="4"/>
    </row>
    <row r="584" spans="1:7" x14ac:dyDescent="0.25">
      <c r="A584" s="5">
        <v>583</v>
      </c>
      <c r="B584" s="5">
        <v>18520782</v>
      </c>
      <c r="C584" s="6" t="s">
        <v>4004</v>
      </c>
      <c r="D584" s="6" t="s">
        <v>1647</v>
      </c>
      <c r="E584" s="4" t="s">
        <v>9</v>
      </c>
      <c r="F584" s="4" t="s">
        <v>8</v>
      </c>
      <c r="G584" s="4"/>
    </row>
    <row r="585" spans="1:7" x14ac:dyDescent="0.25">
      <c r="A585" s="5">
        <v>584</v>
      </c>
      <c r="B585" s="5">
        <v>18520783</v>
      </c>
      <c r="C585" s="6" t="s">
        <v>4402</v>
      </c>
      <c r="D585" s="6" t="s">
        <v>2082</v>
      </c>
      <c r="E585" s="4" t="s">
        <v>9</v>
      </c>
      <c r="F585" s="4" t="s">
        <v>8</v>
      </c>
      <c r="G585" s="4"/>
    </row>
    <row r="586" spans="1:7" x14ac:dyDescent="0.25">
      <c r="A586" s="5">
        <v>585</v>
      </c>
      <c r="B586" s="5">
        <v>18520786</v>
      </c>
      <c r="C586" s="6" t="s">
        <v>2962</v>
      </c>
      <c r="D586" s="6" t="s">
        <v>534</v>
      </c>
      <c r="E586" s="4" t="s">
        <v>9</v>
      </c>
      <c r="F586" s="4" t="s">
        <v>8</v>
      </c>
      <c r="G586" s="4"/>
    </row>
    <row r="587" spans="1:7" x14ac:dyDescent="0.25">
      <c r="A587" s="5">
        <v>586</v>
      </c>
      <c r="B587" s="5">
        <v>18520790</v>
      </c>
      <c r="C587" s="6" t="s">
        <v>3990</v>
      </c>
      <c r="D587" s="6" t="s">
        <v>1630</v>
      </c>
      <c r="E587" s="4" t="s">
        <v>9</v>
      </c>
      <c r="F587" s="4" t="s">
        <v>8</v>
      </c>
      <c r="G587" s="4"/>
    </row>
    <row r="588" spans="1:7" x14ac:dyDescent="0.25">
      <c r="A588" s="5">
        <v>587</v>
      </c>
      <c r="B588" s="5">
        <v>18520791</v>
      </c>
      <c r="C588" s="6" t="s">
        <v>3861</v>
      </c>
      <c r="D588" s="6" t="s">
        <v>1488</v>
      </c>
      <c r="E588" s="4" t="s">
        <v>9</v>
      </c>
      <c r="F588" s="4" t="s">
        <v>8</v>
      </c>
      <c r="G588" s="4"/>
    </row>
    <row r="589" spans="1:7" x14ac:dyDescent="0.25">
      <c r="A589" s="5">
        <v>588</v>
      </c>
      <c r="B589" s="5">
        <v>18520793</v>
      </c>
      <c r="C589" s="6" t="s">
        <v>3860</v>
      </c>
      <c r="D589" s="6" t="s">
        <v>1487</v>
      </c>
      <c r="E589" s="4" t="s">
        <v>9</v>
      </c>
      <c r="F589" s="4" t="s">
        <v>8</v>
      </c>
      <c r="G589" s="4"/>
    </row>
    <row r="590" spans="1:7" x14ac:dyDescent="0.25">
      <c r="A590" s="5">
        <v>589</v>
      </c>
      <c r="B590" s="5">
        <v>18520798</v>
      </c>
      <c r="C590" s="6" t="s">
        <v>4544</v>
      </c>
      <c r="D590" s="6" t="s">
        <v>2234</v>
      </c>
      <c r="E590" s="4" t="s">
        <v>9</v>
      </c>
      <c r="F590" s="4" t="s">
        <v>8</v>
      </c>
      <c r="G590" s="4"/>
    </row>
    <row r="591" spans="1:7" x14ac:dyDescent="0.25">
      <c r="A591" s="5">
        <v>590</v>
      </c>
      <c r="B591" s="5">
        <v>18520800</v>
      </c>
      <c r="C591" s="6" t="s">
        <v>2898</v>
      </c>
      <c r="D591" s="6" t="s">
        <v>465</v>
      </c>
      <c r="E591" s="4" t="s">
        <v>9</v>
      </c>
      <c r="F591" s="4" t="s">
        <v>8</v>
      </c>
      <c r="G591" s="4"/>
    </row>
    <row r="592" spans="1:7" x14ac:dyDescent="0.25">
      <c r="A592" s="5">
        <v>591</v>
      </c>
      <c r="B592" s="5">
        <v>18520801</v>
      </c>
      <c r="C592" s="6" t="s">
        <v>3419</v>
      </c>
      <c r="D592" s="6" t="s">
        <v>1015</v>
      </c>
      <c r="E592" s="4" t="s">
        <v>9</v>
      </c>
      <c r="F592" s="4" t="s">
        <v>8</v>
      </c>
      <c r="G592" s="4"/>
    </row>
    <row r="593" spans="1:7" x14ac:dyDescent="0.25">
      <c r="A593" s="5">
        <v>592</v>
      </c>
      <c r="B593" s="5">
        <v>18520804</v>
      </c>
      <c r="C593" s="6" t="s">
        <v>2800</v>
      </c>
      <c r="D593" s="6" t="s">
        <v>364</v>
      </c>
      <c r="E593" s="4" t="s">
        <v>9</v>
      </c>
      <c r="F593" s="4" t="s">
        <v>8</v>
      </c>
      <c r="G593" s="4"/>
    </row>
    <row r="594" spans="1:7" x14ac:dyDescent="0.25">
      <c r="A594" s="5">
        <v>593</v>
      </c>
      <c r="B594" s="5">
        <v>18520813</v>
      </c>
      <c r="C594" s="6" t="s">
        <v>3375</v>
      </c>
      <c r="D594" s="6" t="s">
        <v>968</v>
      </c>
      <c r="E594" s="4" t="s">
        <v>9</v>
      </c>
      <c r="F594" s="4" t="s">
        <v>8</v>
      </c>
      <c r="G594" s="4"/>
    </row>
    <row r="595" spans="1:7" x14ac:dyDescent="0.25">
      <c r="A595" s="5">
        <v>594</v>
      </c>
      <c r="B595" s="5">
        <v>18520818</v>
      </c>
      <c r="C595" s="6" t="s">
        <v>2469</v>
      </c>
      <c r="D595" s="6" t="s">
        <v>27</v>
      </c>
      <c r="E595" s="4" t="s">
        <v>9</v>
      </c>
      <c r="F595" s="4" t="s">
        <v>8</v>
      </c>
      <c r="G595" s="4"/>
    </row>
    <row r="596" spans="1:7" x14ac:dyDescent="0.25">
      <c r="A596" s="5">
        <v>595</v>
      </c>
      <c r="B596" s="5">
        <v>18520819</v>
      </c>
      <c r="C596" s="6" t="s">
        <v>3310</v>
      </c>
      <c r="D596" s="6" t="s">
        <v>897</v>
      </c>
      <c r="E596" s="4" t="s">
        <v>9</v>
      </c>
      <c r="F596" s="4" t="s">
        <v>8</v>
      </c>
      <c r="G596" s="4"/>
    </row>
    <row r="597" spans="1:7" x14ac:dyDescent="0.25">
      <c r="A597" s="5">
        <v>596</v>
      </c>
      <c r="B597" s="5">
        <v>18520832</v>
      </c>
      <c r="C597" s="6" t="s">
        <v>3836</v>
      </c>
      <c r="D597" s="6" t="s">
        <v>1463</v>
      </c>
      <c r="E597" s="4" t="s">
        <v>9</v>
      </c>
      <c r="F597" s="4" t="s">
        <v>8</v>
      </c>
      <c r="G597" s="4"/>
    </row>
    <row r="598" spans="1:7" x14ac:dyDescent="0.25">
      <c r="A598" s="5">
        <v>597</v>
      </c>
      <c r="B598" s="5">
        <v>18520835</v>
      </c>
      <c r="C598" s="6" t="s">
        <v>3112</v>
      </c>
      <c r="D598" s="6" t="s">
        <v>690</v>
      </c>
      <c r="E598" s="4" t="s">
        <v>9</v>
      </c>
      <c r="F598" s="4" t="s">
        <v>8</v>
      </c>
      <c r="G598" s="4"/>
    </row>
    <row r="599" spans="1:7" x14ac:dyDescent="0.25">
      <c r="A599" s="5">
        <v>598</v>
      </c>
      <c r="B599" s="5">
        <v>18520836</v>
      </c>
      <c r="C599" s="6" t="s">
        <v>4146</v>
      </c>
      <c r="D599" s="6" t="s">
        <v>1812</v>
      </c>
      <c r="E599" s="4" t="s">
        <v>9</v>
      </c>
      <c r="F599" s="4" t="s">
        <v>8</v>
      </c>
      <c r="G599" s="4"/>
    </row>
    <row r="600" spans="1:7" x14ac:dyDescent="0.25">
      <c r="A600" s="5">
        <v>599</v>
      </c>
      <c r="B600" s="5">
        <v>18520838</v>
      </c>
      <c r="C600" s="6" t="s">
        <v>4279</v>
      </c>
      <c r="D600" s="6" t="s">
        <v>1951</v>
      </c>
      <c r="E600" s="4" t="s">
        <v>9</v>
      </c>
      <c r="F600" s="4" t="s">
        <v>8</v>
      </c>
      <c r="G600" s="4"/>
    </row>
    <row r="601" spans="1:7" x14ac:dyDescent="0.25">
      <c r="A601" s="5">
        <v>600</v>
      </c>
      <c r="B601" s="5">
        <v>18520839</v>
      </c>
      <c r="C601" s="6" t="s">
        <v>4440</v>
      </c>
      <c r="D601" s="6" t="s">
        <v>2122</v>
      </c>
      <c r="E601" s="4" t="s">
        <v>9</v>
      </c>
      <c r="F601" s="4" t="s">
        <v>8</v>
      </c>
      <c r="G601" s="4"/>
    </row>
    <row r="602" spans="1:7" x14ac:dyDescent="0.25">
      <c r="A602" s="5">
        <v>601</v>
      </c>
      <c r="B602" s="5">
        <v>18520840</v>
      </c>
      <c r="C602" s="6" t="s">
        <v>4300</v>
      </c>
      <c r="D602" s="6" t="s">
        <v>1975</v>
      </c>
      <c r="E602" s="4" t="s">
        <v>9</v>
      </c>
      <c r="F602" s="4" t="s">
        <v>8</v>
      </c>
      <c r="G602" s="4"/>
    </row>
    <row r="603" spans="1:7" x14ac:dyDescent="0.25">
      <c r="A603" s="5">
        <v>602</v>
      </c>
      <c r="B603" s="5">
        <v>18520843</v>
      </c>
      <c r="C603" s="6" t="s">
        <v>4293</v>
      </c>
      <c r="D603" s="6" t="s">
        <v>1968</v>
      </c>
      <c r="E603" s="4" t="s">
        <v>9</v>
      </c>
      <c r="F603" s="4" t="s">
        <v>8</v>
      </c>
      <c r="G603" s="4"/>
    </row>
    <row r="604" spans="1:7" x14ac:dyDescent="0.25">
      <c r="A604" s="5">
        <v>603</v>
      </c>
      <c r="B604" s="5">
        <v>18520846</v>
      </c>
      <c r="C604" s="6" t="s">
        <v>2652</v>
      </c>
      <c r="D604" s="6" t="s">
        <v>817</v>
      </c>
      <c r="E604" s="4" t="s">
        <v>9</v>
      </c>
      <c r="F604" s="4" t="s">
        <v>8</v>
      </c>
      <c r="G604" s="4"/>
    </row>
    <row r="605" spans="1:7" x14ac:dyDescent="0.25">
      <c r="A605" s="5">
        <v>604</v>
      </c>
      <c r="B605" s="5">
        <v>18520851</v>
      </c>
      <c r="C605" s="6" t="s">
        <v>3142</v>
      </c>
      <c r="D605" s="6" t="s">
        <v>1649</v>
      </c>
      <c r="E605" s="4" t="s">
        <v>9</v>
      </c>
      <c r="F605" s="4" t="s">
        <v>8</v>
      </c>
      <c r="G605" s="4"/>
    </row>
    <row r="606" spans="1:7" x14ac:dyDescent="0.25">
      <c r="A606" s="5">
        <v>605</v>
      </c>
      <c r="B606" s="5">
        <v>18520854</v>
      </c>
      <c r="C606" s="6" t="s">
        <v>3489</v>
      </c>
      <c r="D606" s="6" t="s">
        <v>1093</v>
      </c>
      <c r="E606" s="4" t="s">
        <v>9</v>
      </c>
      <c r="F606" s="4" t="s">
        <v>8</v>
      </c>
      <c r="G606" s="4"/>
    </row>
    <row r="607" spans="1:7" x14ac:dyDescent="0.25">
      <c r="A607" s="5">
        <v>606</v>
      </c>
      <c r="B607" s="5">
        <v>18520855</v>
      </c>
      <c r="C607" s="6" t="s">
        <v>2769</v>
      </c>
      <c r="D607" s="6" t="s">
        <v>333</v>
      </c>
      <c r="E607" s="4" t="s">
        <v>9</v>
      </c>
      <c r="F607" s="4" t="s">
        <v>8</v>
      </c>
      <c r="G607" s="4"/>
    </row>
    <row r="608" spans="1:7" x14ac:dyDescent="0.25">
      <c r="A608" s="5">
        <v>607</v>
      </c>
      <c r="B608" s="5">
        <v>18520856</v>
      </c>
      <c r="C608" s="6" t="s">
        <v>2626</v>
      </c>
      <c r="D608" s="6" t="s">
        <v>188</v>
      </c>
      <c r="E608" s="4" t="s">
        <v>9</v>
      </c>
      <c r="F608" s="4" t="s">
        <v>8</v>
      </c>
      <c r="G608" s="4"/>
    </row>
    <row r="609" spans="1:7" x14ac:dyDescent="0.25">
      <c r="A609" s="5">
        <v>608</v>
      </c>
      <c r="B609" s="5">
        <v>18520863</v>
      </c>
      <c r="C609" s="6" t="s">
        <v>3759</v>
      </c>
      <c r="D609" s="6" t="s">
        <v>1380</v>
      </c>
      <c r="E609" s="4" t="s">
        <v>9</v>
      </c>
      <c r="F609" s="4" t="s">
        <v>8</v>
      </c>
      <c r="G609" s="4"/>
    </row>
    <row r="610" spans="1:7" x14ac:dyDescent="0.25">
      <c r="A610" s="5">
        <v>609</v>
      </c>
      <c r="B610" s="5">
        <v>18520864</v>
      </c>
      <c r="C610" s="6" t="s">
        <v>4168</v>
      </c>
      <c r="D610" s="6" t="s">
        <v>1837</v>
      </c>
      <c r="E610" s="4" t="s">
        <v>9</v>
      </c>
      <c r="F610" s="4" t="s">
        <v>8</v>
      </c>
      <c r="G610" s="4"/>
    </row>
    <row r="611" spans="1:7" x14ac:dyDescent="0.25">
      <c r="A611" s="5">
        <v>610</v>
      </c>
      <c r="B611" s="5">
        <v>18520866</v>
      </c>
      <c r="C611" s="6" t="s">
        <v>3020</v>
      </c>
      <c r="D611" s="6" t="s">
        <v>595</v>
      </c>
      <c r="E611" s="4" t="s">
        <v>9</v>
      </c>
      <c r="F611" s="4" t="s">
        <v>8</v>
      </c>
      <c r="G611" s="4"/>
    </row>
    <row r="612" spans="1:7" x14ac:dyDescent="0.25">
      <c r="A612" s="5">
        <v>611</v>
      </c>
      <c r="B612" s="5">
        <v>18520867</v>
      </c>
      <c r="C612" s="6" t="s">
        <v>4531</v>
      </c>
      <c r="D612" s="6" t="s">
        <v>2221</v>
      </c>
      <c r="E612" s="4" t="s">
        <v>9</v>
      </c>
      <c r="F612" s="4" t="s">
        <v>8</v>
      </c>
      <c r="G612" s="4"/>
    </row>
    <row r="613" spans="1:7" x14ac:dyDescent="0.25">
      <c r="A613" s="5">
        <v>612</v>
      </c>
      <c r="B613" s="5">
        <v>18520871</v>
      </c>
      <c r="C613" s="6" t="s">
        <v>3455</v>
      </c>
      <c r="D613" s="6" t="s">
        <v>1053</v>
      </c>
      <c r="E613" s="4" t="s">
        <v>9</v>
      </c>
      <c r="F613" s="4" t="s">
        <v>8</v>
      </c>
      <c r="G613" s="4"/>
    </row>
    <row r="614" spans="1:7" x14ac:dyDescent="0.25">
      <c r="A614" s="5">
        <v>613</v>
      </c>
      <c r="B614" s="5">
        <v>18520873</v>
      </c>
      <c r="C614" s="6" t="s">
        <v>3807</v>
      </c>
      <c r="D614" s="6" t="s">
        <v>1432</v>
      </c>
      <c r="E614" s="4" t="s">
        <v>9</v>
      </c>
      <c r="F614" s="4" t="s">
        <v>8</v>
      </c>
      <c r="G614" s="4"/>
    </row>
    <row r="615" spans="1:7" x14ac:dyDescent="0.25">
      <c r="A615" s="5">
        <v>614</v>
      </c>
      <c r="B615" s="5">
        <v>18520876</v>
      </c>
      <c r="C615" s="6" t="s">
        <v>3609</v>
      </c>
      <c r="D615" s="6" t="s">
        <v>1220</v>
      </c>
      <c r="E615" s="4" t="s">
        <v>9</v>
      </c>
      <c r="F615" s="4" t="s">
        <v>8</v>
      </c>
      <c r="G615" s="4"/>
    </row>
    <row r="616" spans="1:7" x14ac:dyDescent="0.25">
      <c r="A616" s="5">
        <v>615</v>
      </c>
      <c r="B616" s="5">
        <v>18520880</v>
      </c>
      <c r="C616" s="6" t="s">
        <v>2874</v>
      </c>
      <c r="D616" s="6" t="s">
        <v>440</v>
      </c>
      <c r="E616" s="4" t="s">
        <v>9</v>
      </c>
      <c r="F616" s="4" t="s">
        <v>8</v>
      </c>
      <c r="G616" s="4"/>
    </row>
    <row r="617" spans="1:7" x14ac:dyDescent="0.25">
      <c r="A617" s="5">
        <v>616</v>
      </c>
      <c r="B617" s="5">
        <v>18520882</v>
      </c>
      <c r="C617" s="6" t="s">
        <v>4200</v>
      </c>
      <c r="D617" s="6" t="s">
        <v>1869</v>
      </c>
      <c r="E617" s="4" t="s">
        <v>9</v>
      </c>
      <c r="F617" s="4" t="s">
        <v>8</v>
      </c>
      <c r="G617" s="4"/>
    </row>
    <row r="618" spans="1:7" x14ac:dyDescent="0.25">
      <c r="A618" s="5">
        <v>617</v>
      </c>
      <c r="B618" s="5">
        <v>18520885</v>
      </c>
      <c r="C618" s="6" t="s">
        <v>3238</v>
      </c>
      <c r="D618" s="6" t="s">
        <v>824</v>
      </c>
      <c r="E618" s="4" t="s">
        <v>9</v>
      </c>
      <c r="F618" s="4" t="s">
        <v>8</v>
      </c>
      <c r="G618" s="4"/>
    </row>
    <row r="619" spans="1:7" x14ac:dyDescent="0.25">
      <c r="A619" s="5">
        <v>618</v>
      </c>
      <c r="B619" s="5">
        <v>18520886</v>
      </c>
      <c r="C619" s="6" t="s">
        <v>2943</v>
      </c>
      <c r="D619" s="6" t="s">
        <v>513</v>
      </c>
      <c r="E619" s="4" t="s">
        <v>9</v>
      </c>
      <c r="F619" s="4" t="s">
        <v>8</v>
      </c>
      <c r="G619" s="4"/>
    </row>
    <row r="620" spans="1:7" x14ac:dyDescent="0.25">
      <c r="A620" s="5">
        <v>619</v>
      </c>
      <c r="B620" s="5">
        <v>18520889</v>
      </c>
      <c r="C620" s="6" t="s">
        <v>4109</v>
      </c>
      <c r="D620" s="6" t="s">
        <v>1770</v>
      </c>
      <c r="E620" s="4" t="s">
        <v>9</v>
      </c>
      <c r="F620" s="4" t="s">
        <v>8</v>
      </c>
      <c r="G620" s="4"/>
    </row>
    <row r="621" spans="1:7" x14ac:dyDescent="0.25">
      <c r="A621" s="5">
        <v>620</v>
      </c>
      <c r="B621" s="5">
        <v>18520894</v>
      </c>
      <c r="C621" s="6" t="s">
        <v>4384</v>
      </c>
      <c r="D621" s="6" t="s">
        <v>2063</v>
      </c>
      <c r="E621" s="4" t="s">
        <v>9</v>
      </c>
      <c r="F621" s="4" t="s">
        <v>8</v>
      </c>
      <c r="G621" s="4"/>
    </row>
    <row r="622" spans="1:7" x14ac:dyDescent="0.25">
      <c r="A622" s="5">
        <v>621</v>
      </c>
      <c r="B622" s="5">
        <v>18520895</v>
      </c>
      <c r="C622" s="6" t="s">
        <v>4139</v>
      </c>
      <c r="D622" s="6" t="s">
        <v>1804</v>
      </c>
      <c r="E622" s="4" t="s">
        <v>9</v>
      </c>
      <c r="F622" s="4" t="s">
        <v>8</v>
      </c>
      <c r="G622" s="4"/>
    </row>
    <row r="623" spans="1:7" x14ac:dyDescent="0.25">
      <c r="A623" s="5">
        <v>622</v>
      </c>
      <c r="B623" s="5">
        <v>18520896</v>
      </c>
      <c r="C623" s="6" t="s">
        <v>4338</v>
      </c>
      <c r="D623" s="6" t="s">
        <v>2078</v>
      </c>
      <c r="E623" s="4" t="s">
        <v>9</v>
      </c>
      <c r="F623" s="4" t="s">
        <v>8</v>
      </c>
      <c r="G623" s="4"/>
    </row>
    <row r="624" spans="1:7" x14ac:dyDescent="0.25">
      <c r="A624" s="5">
        <v>623</v>
      </c>
      <c r="B624" s="5">
        <v>18520901</v>
      </c>
      <c r="C624" s="6" t="s">
        <v>2402</v>
      </c>
      <c r="D624" s="6">
        <v>7526803464</v>
      </c>
      <c r="E624" s="4" t="s">
        <v>9</v>
      </c>
      <c r="F624" s="4" t="s">
        <v>8</v>
      </c>
      <c r="G624" s="4" t="s">
        <v>16</v>
      </c>
    </row>
    <row r="625" spans="1:7" x14ac:dyDescent="0.25">
      <c r="A625" s="5">
        <v>624</v>
      </c>
      <c r="B625" s="5">
        <v>18520905</v>
      </c>
      <c r="C625" s="6" t="s">
        <v>2571</v>
      </c>
      <c r="D625" s="6" t="s">
        <v>2157</v>
      </c>
      <c r="E625" s="4" t="s">
        <v>9</v>
      </c>
      <c r="F625" s="4" t="s">
        <v>8</v>
      </c>
      <c r="G625" s="4"/>
    </row>
    <row r="626" spans="1:7" x14ac:dyDescent="0.25">
      <c r="A626" s="5">
        <v>625</v>
      </c>
      <c r="B626" s="5">
        <v>18520911</v>
      </c>
      <c r="C626" s="6" t="s">
        <v>3244</v>
      </c>
      <c r="D626" s="6" t="s">
        <v>830</v>
      </c>
      <c r="E626" s="4" t="s">
        <v>9</v>
      </c>
      <c r="F626" s="4" t="s">
        <v>8</v>
      </c>
      <c r="G626" s="4"/>
    </row>
    <row r="627" spans="1:7" x14ac:dyDescent="0.25">
      <c r="A627" s="5">
        <v>626</v>
      </c>
      <c r="B627" s="5">
        <v>18520914</v>
      </c>
      <c r="C627" s="6" t="s">
        <v>3504</v>
      </c>
      <c r="D627" s="6" t="s">
        <v>1108</v>
      </c>
      <c r="E627" s="4" t="s">
        <v>9</v>
      </c>
      <c r="F627" s="4" t="s">
        <v>8</v>
      </c>
      <c r="G627" s="4"/>
    </row>
    <row r="628" spans="1:7" x14ac:dyDescent="0.25">
      <c r="A628" s="5">
        <v>627</v>
      </c>
      <c r="B628" s="5">
        <v>18520916</v>
      </c>
      <c r="C628" s="6" t="s">
        <v>3053</v>
      </c>
      <c r="D628" s="6" t="s">
        <v>629</v>
      </c>
      <c r="E628" s="4" t="s">
        <v>9</v>
      </c>
      <c r="F628" s="4" t="s">
        <v>8</v>
      </c>
      <c r="G628" s="4"/>
    </row>
    <row r="629" spans="1:7" x14ac:dyDescent="0.25">
      <c r="A629" s="5">
        <v>628</v>
      </c>
      <c r="B629" s="5">
        <v>18520920</v>
      </c>
      <c r="C629" s="6" t="s">
        <v>3622</v>
      </c>
      <c r="D629" s="6" t="s">
        <v>1233</v>
      </c>
      <c r="E629" s="4" t="s">
        <v>9</v>
      </c>
      <c r="F629" s="4" t="s">
        <v>8</v>
      </c>
      <c r="G629" s="4"/>
    </row>
    <row r="630" spans="1:7" x14ac:dyDescent="0.25">
      <c r="A630" s="5">
        <v>629</v>
      </c>
      <c r="B630" s="5">
        <v>18520928</v>
      </c>
      <c r="C630" s="6" t="s">
        <v>3760</v>
      </c>
      <c r="D630" s="6" t="s">
        <v>1381</v>
      </c>
      <c r="E630" s="4" t="s">
        <v>9</v>
      </c>
      <c r="F630" s="4" t="s">
        <v>8</v>
      </c>
      <c r="G630" s="4"/>
    </row>
    <row r="631" spans="1:7" x14ac:dyDescent="0.25">
      <c r="A631" s="5">
        <v>630</v>
      </c>
      <c r="B631" s="5">
        <v>18520936</v>
      </c>
      <c r="C631" s="6" t="s">
        <v>4410</v>
      </c>
      <c r="D631" s="6" t="s">
        <v>2305</v>
      </c>
      <c r="E631" s="4" t="s">
        <v>9</v>
      </c>
      <c r="F631" s="4" t="s">
        <v>8</v>
      </c>
      <c r="G631" s="4"/>
    </row>
    <row r="632" spans="1:7" x14ac:dyDescent="0.25">
      <c r="A632" s="5">
        <v>631</v>
      </c>
      <c r="B632" s="5">
        <v>18520938</v>
      </c>
      <c r="C632" s="6" t="s">
        <v>2510</v>
      </c>
      <c r="D632" s="6" t="s">
        <v>68</v>
      </c>
      <c r="E632" s="4" t="s">
        <v>9</v>
      </c>
      <c r="F632" s="4" t="s">
        <v>8</v>
      </c>
      <c r="G632" s="4"/>
    </row>
    <row r="633" spans="1:7" x14ac:dyDescent="0.25">
      <c r="A633" s="5">
        <v>632</v>
      </c>
      <c r="B633" s="5">
        <v>18520948</v>
      </c>
      <c r="C633" s="6" t="s">
        <v>4211</v>
      </c>
      <c r="D633" s="6" t="s">
        <v>1881</v>
      </c>
      <c r="E633" s="4" t="s">
        <v>9</v>
      </c>
      <c r="F633" s="4" t="s">
        <v>8</v>
      </c>
      <c r="G633" s="4"/>
    </row>
    <row r="634" spans="1:7" x14ac:dyDescent="0.25">
      <c r="A634" s="5">
        <v>633</v>
      </c>
      <c r="B634" s="5">
        <v>18520950</v>
      </c>
      <c r="C634" s="6" t="s">
        <v>3243</v>
      </c>
      <c r="D634" s="6" t="s">
        <v>829</v>
      </c>
      <c r="E634" s="4" t="s">
        <v>9</v>
      </c>
      <c r="F634" s="4" t="s">
        <v>8</v>
      </c>
      <c r="G634" s="4"/>
    </row>
    <row r="635" spans="1:7" x14ac:dyDescent="0.25">
      <c r="A635" s="5">
        <v>634</v>
      </c>
      <c r="B635" s="5">
        <v>18520959</v>
      </c>
      <c r="C635" s="6" t="s">
        <v>3882</v>
      </c>
      <c r="D635" s="6" t="s">
        <v>1510</v>
      </c>
      <c r="E635" s="4" t="s">
        <v>9</v>
      </c>
      <c r="F635" s="4" t="s">
        <v>8</v>
      </c>
      <c r="G635" s="4"/>
    </row>
    <row r="636" spans="1:7" x14ac:dyDescent="0.25">
      <c r="A636" s="5">
        <v>635</v>
      </c>
      <c r="B636" s="5">
        <v>18520963</v>
      </c>
      <c r="C636" s="6" t="s">
        <v>2562</v>
      </c>
      <c r="D636" s="6" t="s">
        <v>121</v>
      </c>
      <c r="E636" s="4" t="s">
        <v>9</v>
      </c>
      <c r="F636" s="4" t="s">
        <v>8</v>
      </c>
      <c r="G636" s="4"/>
    </row>
    <row r="637" spans="1:7" x14ac:dyDescent="0.25">
      <c r="A637" s="5">
        <v>636</v>
      </c>
      <c r="B637" s="5">
        <v>18520964</v>
      </c>
      <c r="C637" s="6" t="s">
        <v>2865</v>
      </c>
      <c r="D637" s="6" t="s">
        <v>430</v>
      </c>
      <c r="E637" s="4" t="s">
        <v>9</v>
      </c>
      <c r="F637" s="4" t="s">
        <v>8</v>
      </c>
      <c r="G637" s="4"/>
    </row>
    <row r="638" spans="1:7" x14ac:dyDescent="0.25">
      <c r="A638" s="5">
        <v>637</v>
      </c>
      <c r="B638" s="5">
        <v>18520977</v>
      </c>
      <c r="C638" s="6" t="s">
        <v>3509</v>
      </c>
      <c r="D638" s="6" t="s">
        <v>1113</v>
      </c>
      <c r="E638" s="4" t="s">
        <v>9</v>
      </c>
      <c r="F638" s="4" t="s">
        <v>8</v>
      </c>
      <c r="G638" s="4"/>
    </row>
    <row r="639" spans="1:7" x14ac:dyDescent="0.25">
      <c r="A639" s="5">
        <v>638</v>
      </c>
      <c r="B639" s="5">
        <v>18520978</v>
      </c>
      <c r="C639" s="6" t="s">
        <v>3475</v>
      </c>
      <c r="D639" s="6" t="s">
        <v>1077</v>
      </c>
      <c r="E639" s="4" t="s">
        <v>9</v>
      </c>
      <c r="F639" s="4" t="s">
        <v>8</v>
      </c>
      <c r="G639" s="4"/>
    </row>
    <row r="640" spans="1:7" x14ac:dyDescent="0.25">
      <c r="A640" s="5">
        <v>639</v>
      </c>
      <c r="B640" s="5">
        <v>18520982</v>
      </c>
      <c r="C640" s="6" t="s">
        <v>4484</v>
      </c>
      <c r="D640" s="6" t="s">
        <v>2170</v>
      </c>
      <c r="E640" s="4" t="s">
        <v>9</v>
      </c>
      <c r="F640" s="4" t="s">
        <v>8</v>
      </c>
      <c r="G640" s="4"/>
    </row>
    <row r="641" spans="1:7" x14ac:dyDescent="0.25">
      <c r="A641" s="5">
        <v>640</v>
      </c>
      <c r="B641" s="5">
        <v>18520986</v>
      </c>
      <c r="C641" s="6" t="s">
        <v>2377</v>
      </c>
      <c r="D641" s="6">
        <v>5220317242</v>
      </c>
      <c r="E641" s="4" t="s">
        <v>9</v>
      </c>
      <c r="F641" s="4" t="s">
        <v>8</v>
      </c>
      <c r="G641" s="4" t="s">
        <v>16</v>
      </c>
    </row>
    <row r="642" spans="1:7" x14ac:dyDescent="0.25">
      <c r="A642" s="5">
        <v>641</v>
      </c>
      <c r="B642" s="5">
        <v>18520991</v>
      </c>
      <c r="C642" s="6" t="s">
        <v>2888</v>
      </c>
      <c r="D642" s="6" t="s">
        <v>454</v>
      </c>
      <c r="E642" s="4" t="s">
        <v>9</v>
      </c>
      <c r="F642" s="4" t="s">
        <v>8</v>
      </c>
      <c r="G642" s="4"/>
    </row>
    <row r="643" spans="1:7" x14ac:dyDescent="0.25">
      <c r="A643" s="5">
        <v>642</v>
      </c>
      <c r="B643" s="5">
        <v>18520992</v>
      </c>
      <c r="C643" s="6" t="s">
        <v>3220</v>
      </c>
      <c r="D643" s="6" t="s">
        <v>803</v>
      </c>
      <c r="E643" s="4" t="s">
        <v>9</v>
      </c>
      <c r="F643" s="4" t="s">
        <v>8</v>
      </c>
      <c r="G643" s="4"/>
    </row>
    <row r="644" spans="1:7" x14ac:dyDescent="0.25">
      <c r="A644" s="5">
        <v>643</v>
      </c>
      <c r="B644" s="5">
        <v>18520997</v>
      </c>
      <c r="C644" s="6" t="s">
        <v>2899</v>
      </c>
      <c r="D644" s="6" t="s">
        <v>466</v>
      </c>
      <c r="E644" s="4" t="s">
        <v>9</v>
      </c>
      <c r="F644" s="4" t="s">
        <v>8</v>
      </c>
      <c r="G644" s="4"/>
    </row>
    <row r="645" spans="1:7" x14ac:dyDescent="0.25">
      <c r="A645" s="5">
        <v>644</v>
      </c>
      <c r="B645" s="5">
        <v>18520999</v>
      </c>
      <c r="C645" s="6" t="s">
        <v>3650</v>
      </c>
      <c r="D645" s="6" t="s">
        <v>1261</v>
      </c>
      <c r="E645" s="4" t="s">
        <v>9</v>
      </c>
      <c r="F645" s="4" t="s">
        <v>8</v>
      </c>
      <c r="G645" s="4"/>
    </row>
    <row r="646" spans="1:7" x14ac:dyDescent="0.25">
      <c r="A646" s="5">
        <v>645</v>
      </c>
      <c r="B646" s="5">
        <v>18521000</v>
      </c>
      <c r="C646" s="6" t="s">
        <v>3904</v>
      </c>
      <c r="D646" s="6" t="s">
        <v>1536</v>
      </c>
      <c r="E646" s="4" t="s">
        <v>9</v>
      </c>
      <c r="F646" s="4" t="s">
        <v>8</v>
      </c>
      <c r="G646" s="4"/>
    </row>
    <row r="647" spans="1:7" x14ac:dyDescent="0.25">
      <c r="A647" s="5">
        <v>646</v>
      </c>
      <c r="B647" s="5">
        <v>18521016</v>
      </c>
      <c r="C647" s="6" t="s">
        <v>3050</v>
      </c>
      <c r="D647" s="6" t="s">
        <v>626</v>
      </c>
      <c r="E647" s="4" t="s">
        <v>9</v>
      </c>
      <c r="F647" s="4" t="s">
        <v>8</v>
      </c>
      <c r="G647" s="4"/>
    </row>
    <row r="648" spans="1:7" x14ac:dyDescent="0.25">
      <c r="A648" s="5">
        <v>647</v>
      </c>
      <c r="B648" s="5">
        <v>18521018</v>
      </c>
      <c r="C648" s="6" t="s">
        <v>4083</v>
      </c>
      <c r="D648" s="6" t="s">
        <v>1741</v>
      </c>
      <c r="E648" s="4" t="s">
        <v>9</v>
      </c>
      <c r="F648" s="4" t="s">
        <v>8</v>
      </c>
      <c r="G648" s="4"/>
    </row>
    <row r="649" spans="1:7" x14ac:dyDescent="0.25">
      <c r="A649" s="5">
        <v>648</v>
      </c>
      <c r="B649" s="5">
        <v>18521032</v>
      </c>
      <c r="C649" s="6" t="s">
        <v>3875</v>
      </c>
      <c r="D649" s="6" t="s">
        <v>1502</v>
      </c>
      <c r="E649" s="4" t="s">
        <v>9</v>
      </c>
      <c r="F649" s="4" t="s">
        <v>8</v>
      </c>
      <c r="G649" s="4"/>
    </row>
    <row r="650" spans="1:7" x14ac:dyDescent="0.25">
      <c r="A650" s="5">
        <v>649</v>
      </c>
      <c r="B650" s="5">
        <v>18521034</v>
      </c>
      <c r="C650" s="6" t="s">
        <v>3499</v>
      </c>
      <c r="D650" s="6" t="s">
        <v>1103</v>
      </c>
      <c r="E650" s="4" t="s">
        <v>9</v>
      </c>
      <c r="F650" s="4" t="s">
        <v>8</v>
      </c>
      <c r="G650" s="4"/>
    </row>
    <row r="651" spans="1:7" x14ac:dyDescent="0.25">
      <c r="A651" s="5">
        <v>650</v>
      </c>
      <c r="B651" s="5">
        <v>18521035</v>
      </c>
      <c r="C651" s="6" t="s">
        <v>3798</v>
      </c>
      <c r="D651" s="6" t="s">
        <v>1421</v>
      </c>
      <c r="E651" s="4" t="s">
        <v>9</v>
      </c>
      <c r="F651" s="4" t="s">
        <v>8</v>
      </c>
      <c r="G651" s="4"/>
    </row>
    <row r="652" spans="1:7" x14ac:dyDescent="0.25">
      <c r="A652" s="5">
        <v>651</v>
      </c>
      <c r="B652" s="5">
        <v>18521036</v>
      </c>
      <c r="C652" s="6" t="s">
        <v>3300</v>
      </c>
      <c r="D652" s="6" t="s">
        <v>887</v>
      </c>
      <c r="E652" s="4" t="s">
        <v>9</v>
      </c>
      <c r="F652" s="4" t="s">
        <v>8</v>
      </c>
      <c r="G652" s="4"/>
    </row>
    <row r="653" spans="1:7" x14ac:dyDescent="0.25">
      <c r="A653" s="5">
        <v>652</v>
      </c>
      <c r="B653" s="5">
        <v>18521037</v>
      </c>
      <c r="C653" s="6" t="s">
        <v>2620</v>
      </c>
      <c r="D653" s="6" t="s">
        <v>1130</v>
      </c>
      <c r="E653" s="4" t="s">
        <v>9</v>
      </c>
      <c r="F653" s="4" t="s">
        <v>8</v>
      </c>
      <c r="G653" s="4"/>
    </row>
    <row r="654" spans="1:7" x14ac:dyDescent="0.25">
      <c r="A654" s="5">
        <v>653</v>
      </c>
      <c r="B654" s="5">
        <v>18521040</v>
      </c>
      <c r="C654" s="6" t="s">
        <v>4166</v>
      </c>
      <c r="D654" s="6" t="s">
        <v>1834</v>
      </c>
      <c r="E654" s="4" t="s">
        <v>9</v>
      </c>
      <c r="F654" s="4" t="s">
        <v>8</v>
      </c>
      <c r="G654" s="4"/>
    </row>
    <row r="655" spans="1:7" x14ac:dyDescent="0.25">
      <c r="A655" s="5">
        <v>654</v>
      </c>
      <c r="B655" s="5">
        <v>18521051</v>
      </c>
      <c r="C655" s="6" t="s">
        <v>2969</v>
      </c>
      <c r="D655" s="6" t="s">
        <v>541</v>
      </c>
      <c r="E655" s="4" t="s">
        <v>9</v>
      </c>
      <c r="F655" s="4" t="s">
        <v>8</v>
      </c>
      <c r="G655" s="4"/>
    </row>
    <row r="656" spans="1:7" x14ac:dyDescent="0.25">
      <c r="A656" s="5">
        <v>655</v>
      </c>
      <c r="B656" s="5">
        <v>18521052</v>
      </c>
      <c r="C656" s="6" t="s">
        <v>2882</v>
      </c>
      <c r="D656" s="6" t="s">
        <v>448</v>
      </c>
      <c r="E656" s="4" t="s">
        <v>9</v>
      </c>
      <c r="F656" s="4" t="s">
        <v>8</v>
      </c>
      <c r="G656" s="4"/>
    </row>
    <row r="657" spans="1:7" x14ac:dyDescent="0.25">
      <c r="A657" s="5">
        <v>656</v>
      </c>
      <c r="B657" s="5">
        <v>18521055</v>
      </c>
      <c r="C657" s="6" t="s">
        <v>3734</v>
      </c>
      <c r="D657" s="6" t="s">
        <v>1352</v>
      </c>
      <c r="E657" s="4" t="s">
        <v>9</v>
      </c>
      <c r="F657" s="4" t="s">
        <v>8</v>
      </c>
      <c r="G657" s="4"/>
    </row>
    <row r="658" spans="1:7" x14ac:dyDescent="0.25">
      <c r="A658" s="5">
        <v>657</v>
      </c>
      <c r="B658" s="5">
        <v>18521056</v>
      </c>
      <c r="C658" s="6" t="s">
        <v>4023</v>
      </c>
      <c r="D658" s="6" t="s">
        <v>1671</v>
      </c>
      <c r="E658" s="4" t="s">
        <v>9</v>
      </c>
      <c r="F658" s="4" t="s">
        <v>8</v>
      </c>
      <c r="G658" s="4"/>
    </row>
    <row r="659" spans="1:7" x14ac:dyDescent="0.25">
      <c r="A659" s="5">
        <v>658</v>
      </c>
      <c r="B659" s="5">
        <v>18521057</v>
      </c>
      <c r="C659" s="6" t="s">
        <v>4515</v>
      </c>
      <c r="D659" s="6" t="s">
        <v>2203</v>
      </c>
      <c r="E659" s="4" t="s">
        <v>9</v>
      </c>
      <c r="F659" s="4" t="s">
        <v>8</v>
      </c>
      <c r="G659" s="4"/>
    </row>
    <row r="660" spans="1:7" x14ac:dyDescent="0.25">
      <c r="A660" s="5">
        <v>659</v>
      </c>
      <c r="B660" s="5">
        <v>18521065</v>
      </c>
      <c r="C660" s="6" t="s">
        <v>3283</v>
      </c>
      <c r="D660" s="6" t="s">
        <v>870</v>
      </c>
      <c r="E660" s="4" t="s">
        <v>9</v>
      </c>
      <c r="F660" s="4" t="s">
        <v>8</v>
      </c>
      <c r="G660" s="4"/>
    </row>
    <row r="661" spans="1:7" x14ac:dyDescent="0.25">
      <c r="A661" s="5">
        <v>660</v>
      </c>
      <c r="B661" s="5">
        <v>18521066</v>
      </c>
      <c r="C661" s="6" t="s">
        <v>2851</v>
      </c>
      <c r="D661" s="6" t="s">
        <v>417</v>
      </c>
      <c r="E661" s="4" t="s">
        <v>9</v>
      </c>
      <c r="F661" s="4" t="s">
        <v>8</v>
      </c>
      <c r="G661" s="4"/>
    </row>
    <row r="662" spans="1:7" x14ac:dyDescent="0.25">
      <c r="A662" s="5">
        <v>661</v>
      </c>
      <c r="B662" s="5">
        <v>18521071</v>
      </c>
      <c r="C662" s="6" t="s">
        <v>3091</v>
      </c>
      <c r="D662" s="6" t="s">
        <v>669</v>
      </c>
      <c r="E662" s="4" t="s">
        <v>9</v>
      </c>
      <c r="F662" s="4" t="s">
        <v>8</v>
      </c>
      <c r="G662" s="4"/>
    </row>
    <row r="663" spans="1:7" x14ac:dyDescent="0.25">
      <c r="A663" s="5">
        <v>662</v>
      </c>
      <c r="B663" s="5">
        <v>18521073</v>
      </c>
      <c r="C663" s="6" t="s">
        <v>2564</v>
      </c>
      <c r="D663" s="6" t="s">
        <v>123</v>
      </c>
      <c r="E663" s="4" t="s">
        <v>9</v>
      </c>
      <c r="F663" s="4" t="s">
        <v>8</v>
      </c>
      <c r="G663" s="4"/>
    </row>
    <row r="664" spans="1:7" x14ac:dyDescent="0.25">
      <c r="A664" s="5">
        <v>663</v>
      </c>
      <c r="B664" s="5">
        <v>18521081</v>
      </c>
      <c r="C664" s="6" t="s">
        <v>2825</v>
      </c>
      <c r="D664" s="6" t="s">
        <v>390</v>
      </c>
      <c r="E664" s="4" t="s">
        <v>9</v>
      </c>
      <c r="F664" s="4" t="s">
        <v>8</v>
      </c>
      <c r="G664" s="4"/>
    </row>
    <row r="665" spans="1:7" x14ac:dyDescent="0.25">
      <c r="A665" s="5">
        <v>664</v>
      </c>
      <c r="B665" s="5">
        <v>18521084</v>
      </c>
      <c r="C665" s="6" t="s">
        <v>4610</v>
      </c>
      <c r="D665" s="6" t="s">
        <v>2304</v>
      </c>
      <c r="E665" s="4" t="s">
        <v>9</v>
      </c>
      <c r="F665" s="4" t="s">
        <v>8</v>
      </c>
      <c r="G665" s="4"/>
    </row>
    <row r="666" spans="1:7" x14ac:dyDescent="0.25">
      <c r="A666" s="5">
        <v>665</v>
      </c>
      <c r="B666" s="5">
        <v>18521092</v>
      </c>
      <c r="C666" s="6" t="s">
        <v>4292</v>
      </c>
      <c r="D666" s="6" t="s">
        <v>1967</v>
      </c>
      <c r="E666" s="4" t="s">
        <v>9</v>
      </c>
      <c r="F666" s="4" t="s">
        <v>8</v>
      </c>
      <c r="G666" s="4"/>
    </row>
    <row r="667" spans="1:7" x14ac:dyDescent="0.25">
      <c r="A667" s="5">
        <v>666</v>
      </c>
      <c r="B667" s="5">
        <v>18521093</v>
      </c>
      <c r="C667" s="6" t="s">
        <v>3891</v>
      </c>
      <c r="D667" s="6" t="s">
        <v>1519</v>
      </c>
      <c r="E667" s="4" t="s">
        <v>9</v>
      </c>
      <c r="F667" s="4" t="s">
        <v>8</v>
      </c>
      <c r="G667" s="4"/>
    </row>
    <row r="668" spans="1:7" x14ac:dyDescent="0.25">
      <c r="A668" s="5">
        <v>667</v>
      </c>
      <c r="B668" s="5">
        <v>18521096</v>
      </c>
      <c r="C668" s="6" t="s">
        <v>3351</v>
      </c>
      <c r="D668" s="6" t="s">
        <v>940</v>
      </c>
      <c r="E668" s="4" t="s">
        <v>9</v>
      </c>
      <c r="F668" s="4" t="s">
        <v>8</v>
      </c>
      <c r="G668" s="4"/>
    </row>
    <row r="669" spans="1:7" x14ac:dyDescent="0.25">
      <c r="A669" s="5">
        <v>668</v>
      </c>
      <c r="B669" s="5">
        <v>18521106</v>
      </c>
      <c r="C669" s="6" t="s">
        <v>3573</v>
      </c>
      <c r="D669" s="6" t="s">
        <v>1182</v>
      </c>
      <c r="E669" s="4" t="s">
        <v>9</v>
      </c>
      <c r="F669" s="4" t="s">
        <v>8</v>
      </c>
      <c r="G669" s="4"/>
    </row>
    <row r="670" spans="1:7" x14ac:dyDescent="0.25">
      <c r="A670" s="5">
        <v>669</v>
      </c>
      <c r="B670" s="5">
        <v>18521109</v>
      </c>
      <c r="C670" s="6" t="s">
        <v>3769</v>
      </c>
      <c r="D670" s="6" t="s">
        <v>1390</v>
      </c>
      <c r="E670" s="4" t="s">
        <v>9</v>
      </c>
      <c r="F670" s="4" t="s">
        <v>8</v>
      </c>
      <c r="G670" s="4"/>
    </row>
    <row r="671" spans="1:7" x14ac:dyDescent="0.25">
      <c r="A671" s="5">
        <v>670</v>
      </c>
      <c r="B671" s="5">
        <v>18521111</v>
      </c>
      <c r="C671" s="6" t="s">
        <v>3044</v>
      </c>
      <c r="D671" s="6" t="s">
        <v>620</v>
      </c>
      <c r="E671" s="4" t="s">
        <v>9</v>
      </c>
      <c r="F671" s="4" t="s">
        <v>8</v>
      </c>
      <c r="G671" s="4"/>
    </row>
    <row r="672" spans="1:7" x14ac:dyDescent="0.25">
      <c r="A672" s="5">
        <v>671</v>
      </c>
      <c r="B672" s="5">
        <v>18521117</v>
      </c>
      <c r="C672" s="6" t="s">
        <v>3913</v>
      </c>
      <c r="D672" s="6" t="s">
        <v>1546</v>
      </c>
      <c r="E672" s="4" t="s">
        <v>9</v>
      </c>
      <c r="F672" s="4" t="s">
        <v>8</v>
      </c>
      <c r="G672" s="4"/>
    </row>
    <row r="673" spans="1:7" x14ac:dyDescent="0.25">
      <c r="A673" s="5">
        <v>672</v>
      </c>
      <c r="B673" s="5">
        <v>18521120</v>
      </c>
      <c r="C673" s="6" t="s">
        <v>3837</v>
      </c>
      <c r="D673" s="6" t="s">
        <v>1464</v>
      </c>
      <c r="E673" s="4" t="s">
        <v>9</v>
      </c>
      <c r="F673" s="4" t="s">
        <v>8</v>
      </c>
      <c r="G673" s="4"/>
    </row>
    <row r="674" spans="1:7" x14ac:dyDescent="0.25">
      <c r="A674" s="5">
        <v>673</v>
      </c>
      <c r="B674" s="5">
        <v>18521123</v>
      </c>
      <c r="C674" s="6" t="s">
        <v>4319</v>
      </c>
      <c r="D674" s="6" t="s">
        <v>1996</v>
      </c>
      <c r="E674" s="4" t="s">
        <v>9</v>
      </c>
      <c r="F674" s="4" t="s">
        <v>8</v>
      </c>
      <c r="G674" s="4"/>
    </row>
    <row r="675" spans="1:7" x14ac:dyDescent="0.25">
      <c r="A675" s="5">
        <v>674</v>
      </c>
      <c r="B675" s="5">
        <v>18521126</v>
      </c>
      <c r="C675" s="6" t="s">
        <v>3190</v>
      </c>
      <c r="D675" s="6" t="s">
        <v>772</v>
      </c>
      <c r="E675" s="4" t="s">
        <v>9</v>
      </c>
      <c r="F675" s="4" t="s">
        <v>8</v>
      </c>
      <c r="G675" s="4"/>
    </row>
    <row r="676" spans="1:7" x14ac:dyDescent="0.25">
      <c r="A676" s="5">
        <v>675</v>
      </c>
      <c r="B676" s="5">
        <v>18521127</v>
      </c>
      <c r="C676" s="6" t="s">
        <v>4581</v>
      </c>
      <c r="D676" s="6" t="s">
        <v>2273</v>
      </c>
      <c r="E676" s="4" t="s">
        <v>9</v>
      </c>
      <c r="F676" s="4" t="s">
        <v>8</v>
      </c>
      <c r="G676" s="4"/>
    </row>
    <row r="677" spans="1:7" x14ac:dyDescent="0.25">
      <c r="A677" s="5">
        <v>676</v>
      </c>
      <c r="B677" s="5">
        <v>18521128</v>
      </c>
      <c r="C677" s="6" t="s">
        <v>3621</v>
      </c>
      <c r="D677" s="6" t="s">
        <v>1232</v>
      </c>
      <c r="E677" s="4" t="s">
        <v>9</v>
      </c>
      <c r="F677" s="4" t="s">
        <v>8</v>
      </c>
      <c r="G677" s="4"/>
    </row>
    <row r="678" spans="1:7" x14ac:dyDescent="0.25">
      <c r="A678" s="5">
        <v>677</v>
      </c>
      <c r="B678" s="5">
        <v>18521133</v>
      </c>
      <c r="C678" s="6" t="s">
        <v>3772</v>
      </c>
      <c r="D678" s="6" t="s">
        <v>1393</v>
      </c>
      <c r="E678" s="4" t="s">
        <v>9</v>
      </c>
      <c r="F678" s="4" t="s">
        <v>8</v>
      </c>
      <c r="G678" s="4"/>
    </row>
    <row r="679" spans="1:7" x14ac:dyDescent="0.25">
      <c r="A679" s="5">
        <v>678</v>
      </c>
      <c r="B679" s="5">
        <v>18521136</v>
      </c>
      <c r="C679" s="6" t="s">
        <v>3672</v>
      </c>
      <c r="D679" s="6" t="s">
        <v>1283</v>
      </c>
      <c r="E679" s="4" t="s">
        <v>9</v>
      </c>
      <c r="F679" s="4" t="s">
        <v>8</v>
      </c>
      <c r="G679" s="4"/>
    </row>
    <row r="680" spans="1:7" x14ac:dyDescent="0.25">
      <c r="A680" s="5">
        <v>679</v>
      </c>
      <c r="B680" s="5">
        <v>18521139</v>
      </c>
      <c r="C680" s="6" t="s">
        <v>3476</v>
      </c>
      <c r="D680" s="6" t="s">
        <v>1078</v>
      </c>
      <c r="E680" s="4" t="s">
        <v>9</v>
      </c>
      <c r="F680" s="4" t="s">
        <v>8</v>
      </c>
      <c r="G680" s="4"/>
    </row>
    <row r="681" spans="1:7" x14ac:dyDescent="0.25">
      <c r="A681" s="5">
        <v>680</v>
      </c>
      <c r="B681" s="5">
        <v>18521141</v>
      </c>
      <c r="C681" s="6" t="s">
        <v>2656</v>
      </c>
      <c r="D681" s="6" t="s">
        <v>220</v>
      </c>
      <c r="E681" s="4" t="s">
        <v>9</v>
      </c>
      <c r="F681" s="4" t="s">
        <v>8</v>
      </c>
      <c r="G681" s="4"/>
    </row>
    <row r="682" spans="1:7" x14ac:dyDescent="0.25">
      <c r="A682" s="5">
        <v>681</v>
      </c>
      <c r="B682" s="5">
        <v>18521147</v>
      </c>
      <c r="C682" s="6" t="s">
        <v>3390</v>
      </c>
      <c r="D682" s="6" t="s">
        <v>984</v>
      </c>
      <c r="E682" s="4" t="s">
        <v>9</v>
      </c>
      <c r="F682" s="4" t="s">
        <v>8</v>
      </c>
      <c r="G682" s="4"/>
    </row>
    <row r="683" spans="1:7" x14ac:dyDescent="0.25">
      <c r="A683" s="5">
        <v>682</v>
      </c>
      <c r="B683" s="5">
        <v>18521150</v>
      </c>
      <c r="C683" s="6" t="s">
        <v>3233</v>
      </c>
      <c r="D683" s="6" t="s">
        <v>819</v>
      </c>
      <c r="E683" s="4" t="s">
        <v>9</v>
      </c>
      <c r="F683" s="4" t="s">
        <v>8</v>
      </c>
      <c r="G683" s="4"/>
    </row>
    <row r="684" spans="1:7" x14ac:dyDescent="0.25">
      <c r="A684" s="5">
        <v>683</v>
      </c>
      <c r="B684" s="5">
        <v>18521152</v>
      </c>
      <c r="C684" s="6" t="s">
        <v>3289</v>
      </c>
      <c r="D684" s="6" t="s">
        <v>876</v>
      </c>
      <c r="E684" s="4" t="s">
        <v>9</v>
      </c>
      <c r="F684" s="4" t="s">
        <v>8</v>
      </c>
      <c r="G684" s="4"/>
    </row>
    <row r="685" spans="1:7" x14ac:dyDescent="0.25">
      <c r="A685" s="5">
        <v>684</v>
      </c>
      <c r="B685" s="5">
        <v>18521153</v>
      </c>
      <c r="C685" s="6" t="s">
        <v>3041</v>
      </c>
      <c r="D685" s="6" t="s">
        <v>617</v>
      </c>
      <c r="E685" s="4" t="s">
        <v>9</v>
      </c>
      <c r="F685" s="4" t="s">
        <v>8</v>
      </c>
      <c r="G685" s="4"/>
    </row>
    <row r="686" spans="1:7" x14ac:dyDescent="0.25">
      <c r="A686" s="5">
        <v>685</v>
      </c>
      <c r="B686" s="5">
        <v>18521154</v>
      </c>
      <c r="C686" s="6" t="s">
        <v>4585</v>
      </c>
      <c r="D686" s="6" t="s">
        <v>2277</v>
      </c>
      <c r="E686" s="4" t="s">
        <v>9</v>
      </c>
      <c r="F686" s="4" t="s">
        <v>8</v>
      </c>
      <c r="G686" s="4"/>
    </row>
    <row r="687" spans="1:7" x14ac:dyDescent="0.25">
      <c r="A687" s="5">
        <v>686</v>
      </c>
      <c r="B687" s="5">
        <v>18521156</v>
      </c>
      <c r="C687" s="6" t="s">
        <v>2480</v>
      </c>
      <c r="D687" s="6" t="s">
        <v>38</v>
      </c>
      <c r="E687" s="4" t="s">
        <v>9</v>
      </c>
      <c r="F687" s="4" t="s">
        <v>8</v>
      </c>
      <c r="G687" s="4"/>
    </row>
    <row r="688" spans="1:7" x14ac:dyDescent="0.25">
      <c r="A688" s="5">
        <v>687</v>
      </c>
      <c r="B688" s="5">
        <v>18521158</v>
      </c>
      <c r="C688" s="6" t="s">
        <v>3137</v>
      </c>
      <c r="D688" s="6" t="s">
        <v>716</v>
      </c>
      <c r="E688" s="4" t="s">
        <v>9</v>
      </c>
      <c r="F688" s="4" t="s">
        <v>8</v>
      </c>
      <c r="G688" s="4"/>
    </row>
    <row r="689" spans="1:7" x14ac:dyDescent="0.25">
      <c r="A689" s="5">
        <v>688</v>
      </c>
      <c r="B689" s="5">
        <v>18521162</v>
      </c>
      <c r="C689" s="6" t="s">
        <v>3707</v>
      </c>
      <c r="D689" s="6" t="s">
        <v>1325</v>
      </c>
      <c r="E689" s="4" t="s">
        <v>9</v>
      </c>
      <c r="F689" s="4" t="s">
        <v>8</v>
      </c>
      <c r="G689" s="4"/>
    </row>
    <row r="690" spans="1:7" x14ac:dyDescent="0.25">
      <c r="A690" s="5">
        <v>689</v>
      </c>
      <c r="B690" s="5">
        <v>18521163</v>
      </c>
      <c r="C690" s="6" t="s">
        <v>2424</v>
      </c>
      <c r="D690" s="7">
        <v>5621463950</v>
      </c>
      <c r="E690" s="4" t="s">
        <v>9</v>
      </c>
      <c r="F690" s="4" t="s">
        <v>8</v>
      </c>
      <c r="G690" s="4"/>
    </row>
    <row r="691" spans="1:7" x14ac:dyDescent="0.25">
      <c r="A691" s="5">
        <v>690</v>
      </c>
      <c r="B691" s="5">
        <v>18521165</v>
      </c>
      <c r="C691" s="6" t="s">
        <v>4389</v>
      </c>
      <c r="D691" s="6" t="s">
        <v>2068</v>
      </c>
      <c r="E691" s="4" t="s">
        <v>9</v>
      </c>
      <c r="F691" s="4" t="s">
        <v>8</v>
      </c>
      <c r="G691" s="4"/>
    </row>
    <row r="692" spans="1:7" x14ac:dyDescent="0.25">
      <c r="A692" s="5">
        <v>691</v>
      </c>
      <c r="B692" s="5">
        <v>18521166</v>
      </c>
      <c r="C692" s="6" t="s">
        <v>4072</v>
      </c>
      <c r="D692" s="6" t="s">
        <v>1730</v>
      </c>
      <c r="E692" s="4" t="s">
        <v>9</v>
      </c>
      <c r="F692" s="4" t="s">
        <v>8</v>
      </c>
      <c r="G692" s="4"/>
    </row>
    <row r="693" spans="1:7" x14ac:dyDescent="0.25">
      <c r="A693" s="5">
        <v>692</v>
      </c>
      <c r="B693" s="5">
        <v>18521171</v>
      </c>
      <c r="C693" s="6" t="s">
        <v>3065</v>
      </c>
      <c r="D693" s="6" t="s">
        <v>642</v>
      </c>
      <c r="E693" s="4" t="s">
        <v>9</v>
      </c>
      <c r="F693" s="4" t="s">
        <v>8</v>
      </c>
      <c r="G693" s="4"/>
    </row>
    <row r="694" spans="1:7" x14ac:dyDescent="0.25">
      <c r="A694" s="5">
        <v>693</v>
      </c>
      <c r="B694" s="5">
        <v>18521176</v>
      </c>
      <c r="C694" s="6" t="s">
        <v>3209</v>
      </c>
      <c r="D694" s="6" t="s">
        <v>792</v>
      </c>
      <c r="E694" s="4" t="s">
        <v>9</v>
      </c>
      <c r="F694" s="4" t="s">
        <v>8</v>
      </c>
      <c r="G694" s="4"/>
    </row>
    <row r="695" spans="1:7" x14ac:dyDescent="0.25">
      <c r="A695" s="5">
        <v>694</v>
      </c>
      <c r="B695" s="5">
        <v>18521177</v>
      </c>
      <c r="C695" s="6" t="s">
        <v>3796</v>
      </c>
      <c r="D695" s="6" t="s">
        <v>1419</v>
      </c>
      <c r="E695" s="4" t="s">
        <v>9</v>
      </c>
      <c r="F695" s="4" t="s">
        <v>8</v>
      </c>
      <c r="G695" s="4"/>
    </row>
    <row r="696" spans="1:7" x14ac:dyDescent="0.25">
      <c r="A696" s="5">
        <v>695</v>
      </c>
      <c r="B696" s="5">
        <v>18521180</v>
      </c>
      <c r="C696" s="6" t="s">
        <v>3599</v>
      </c>
      <c r="D696" s="6" t="s">
        <v>1209</v>
      </c>
      <c r="E696" s="4" t="s">
        <v>9</v>
      </c>
      <c r="F696" s="4" t="s">
        <v>8</v>
      </c>
      <c r="G696" s="4"/>
    </row>
    <row r="697" spans="1:7" x14ac:dyDescent="0.25">
      <c r="A697" s="5">
        <v>696</v>
      </c>
      <c r="B697" s="5">
        <v>18521182</v>
      </c>
      <c r="C697" s="6" t="s">
        <v>19</v>
      </c>
      <c r="D697" s="6" t="s">
        <v>1530</v>
      </c>
      <c r="E697" s="4" t="s">
        <v>9</v>
      </c>
      <c r="F697" s="4" t="s">
        <v>8</v>
      </c>
      <c r="G697" s="4"/>
    </row>
    <row r="698" spans="1:7" x14ac:dyDescent="0.25">
      <c r="A698" s="5">
        <v>697</v>
      </c>
      <c r="B698" s="5">
        <v>18521187</v>
      </c>
      <c r="C698" s="6" t="s">
        <v>4565</v>
      </c>
      <c r="D698" s="6" t="s">
        <v>2256</v>
      </c>
      <c r="E698" s="4" t="s">
        <v>9</v>
      </c>
      <c r="F698" s="4" t="s">
        <v>8</v>
      </c>
      <c r="G698" s="4"/>
    </row>
    <row r="699" spans="1:7" x14ac:dyDescent="0.25">
      <c r="A699" s="5">
        <v>698</v>
      </c>
      <c r="B699" s="5">
        <v>18521192</v>
      </c>
      <c r="C699" s="6" t="s">
        <v>3518</v>
      </c>
      <c r="D699" s="6" t="s">
        <v>1122</v>
      </c>
      <c r="E699" s="4" t="s">
        <v>9</v>
      </c>
      <c r="F699" s="4" t="s">
        <v>8</v>
      </c>
      <c r="G699" s="4"/>
    </row>
    <row r="700" spans="1:7" x14ac:dyDescent="0.25">
      <c r="A700" s="5">
        <v>699</v>
      </c>
      <c r="B700" s="5">
        <v>18521195</v>
      </c>
      <c r="C700" s="6" t="s">
        <v>3130</v>
      </c>
      <c r="D700" s="6" t="s">
        <v>758</v>
      </c>
      <c r="E700" s="4" t="s">
        <v>9</v>
      </c>
      <c r="F700" s="4" t="s">
        <v>8</v>
      </c>
      <c r="G700" s="4"/>
    </row>
    <row r="701" spans="1:7" x14ac:dyDescent="0.25">
      <c r="A701" s="5">
        <v>700</v>
      </c>
      <c r="B701" s="5">
        <v>18521196</v>
      </c>
      <c r="C701" s="6" t="s">
        <v>3134</v>
      </c>
      <c r="D701" s="6" t="s">
        <v>713</v>
      </c>
      <c r="E701" s="4" t="s">
        <v>9</v>
      </c>
      <c r="F701" s="4" t="s">
        <v>8</v>
      </c>
      <c r="G701" s="4"/>
    </row>
    <row r="702" spans="1:7" x14ac:dyDescent="0.25">
      <c r="A702" s="5">
        <v>701</v>
      </c>
      <c r="B702" s="5">
        <v>18521197</v>
      </c>
      <c r="C702" s="6" t="s">
        <v>2667</v>
      </c>
      <c r="D702" s="6" t="s">
        <v>231</v>
      </c>
      <c r="E702" s="4" t="s">
        <v>9</v>
      </c>
      <c r="F702" s="4" t="s">
        <v>8</v>
      </c>
      <c r="G702" s="4"/>
    </row>
    <row r="703" spans="1:7" x14ac:dyDescent="0.25">
      <c r="A703" s="5">
        <v>702</v>
      </c>
      <c r="B703" s="5">
        <v>18521199</v>
      </c>
      <c r="C703" s="6" t="s">
        <v>3896</v>
      </c>
      <c r="D703" s="6" t="s">
        <v>1525</v>
      </c>
      <c r="E703" s="4" t="s">
        <v>9</v>
      </c>
      <c r="F703" s="4" t="s">
        <v>8</v>
      </c>
      <c r="G703" s="4"/>
    </row>
    <row r="704" spans="1:7" x14ac:dyDescent="0.25">
      <c r="A704" s="5">
        <v>703</v>
      </c>
      <c r="B704" s="5">
        <v>18521200</v>
      </c>
      <c r="C704" s="6" t="s">
        <v>3145</v>
      </c>
      <c r="D704" s="6" t="s">
        <v>725</v>
      </c>
      <c r="E704" s="4" t="s">
        <v>9</v>
      </c>
      <c r="F704" s="4" t="s">
        <v>8</v>
      </c>
      <c r="G704" s="4"/>
    </row>
    <row r="705" spans="1:7" x14ac:dyDescent="0.25">
      <c r="A705" s="5">
        <v>704</v>
      </c>
      <c r="B705" s="5">
        <v>18521202</v>
      </c>
      <c r="C705" s="6" t="s">
        <v>3724</v>
      </c>
      <c r="D705" s="6" t="s">
        <v>1342</v>
      </c>
      <c r="E705" s="4" t="s">
        <v>9</v>
      </c>
      <c r="F705" s="4" t="s">
        <v>8</v>
      </c>
      <c r="G705" s="4"/>
    </row>
    <row r="706" spans="1:7" x14ac:dyDescent="0.25">
      <c r="A706" s="5">
        <v>705</v>
      </c>
      <c r="B706" s="8">
        <v>18521203</v>
      </c>
      <c r="C706" s="6" t="s">
        <v>2463</v>
      </c>
      <c r="D706" s="6">
        <v>8224097413</v>
      </c>
      <c r="E706" s="4" t="s">
        <v>9</v>
      </c>
      <c r="F706" s="4" t="s">
        <v>8</v>
      </c>
      <c r="G706" s="4"/>
    </row>
    <row r="707" spans="1:7" x14ac:dyDescent="0.25">
      <c r="A707" s="5">
        <v>706</v>
      </c>
      <c r="B707" s="5">
        <v>18521204</v>
      </c>
      <c r="C707" s="6" t="s">
        <v>3199</v>
      </c>
      <c r="D707" s="6" t="s">
        <v>782</v>
      </c>
      <c r="E707" s="4" t="s">
        <v>9</v>
      </c>
      <c r="F707" s="4" t="s">
        <v>8</v>
      </c>
      <c r="G707" s="4"/>
    </row>
    <row r="708" spans="1:7" x14ac:dyDescent="0.25">
      <c r="A708" s="5">
        <v>707</v>
      </c>
      <c r="B708" s="5">
        <v>18521205</v>
      </c>
      <c r="C708" s="6" t="s">
        <v>2920</v>
      </c>
      <c r="D708" s="6" t="s">
        <v>489</v>
      </c>
      <c r="E708" s="4" t="s">
        <v>9</v>
      </c>
      <c r="F708" s="4" t="s">
        <v>8</v>
      </c>
      <c r="G708" s="4"/>
    </row>
    <row r="709" spans="1:7" x14ac:dyDescent="0.25">
      <c r="A709" s="5">
        <v>708</v>
      </c>
      <c r="B709" s="5">
        <v>18521207</v>
      </c>
      <c r="C709" s="6" t="s">
        <v>4038</v>
      </c>
      <c r="D709" s="6" t="s">
        <v>1689</v>
      </c>
      <c r="E709" s="4" t="s">
        <v>9</v>
      </c>
      <c r="F709" s="4" t="s">
        <v>8</v>
      </c>
      <c r="G709" s="4"/>
    </row>
    <row r="710" spans="1:7" x14ac:dyDescent="0.25">
      <c r="A710" s="5">
        <v>709</v>
      </c>
      <c r="B710" s="5">
        <v>18521210</v>
      </c>
      <c r="C710" s="6" t="s">
        <v>3080</v>
      </c>
      <c r="D710" s="6" t="s">
        <v>658</v>
      </c>
      <c r="E710" s="4" t="s">
        <v>9</v>
      </c>
      <c r="F710" s="4" t="s">
        <v>8</v>
      </c>
      <c r="G710" s="4"/>
    </row>
    <row r="711" spans="1:7" x14ac:dyDescent="0.25">
      <c r="A711" s="5">
        <v>710</v>
      </c>
      <c r="B711" s="5">
        <v>18521213</v>
      </c>
      <c r="C711" s="6" t="s">
        <v>3312</v>
      </c>
      <c r="D711" s="6" t="s">
        <v>900</v>
      </c>
      <c r="E711" s="4" t="s">
        <v>9</v>
      </c>
      <c r="F711" s="4" t="s">
        <v>8</v>
      </c>
      <c r="G711" s="4"/>
    </row>
    <row r="712" spans="1:7" x14ac:dyDescent="0.25">
      <c r="A712" s="5">
        <v>711</v>
      </c>
      <c r="B712" s="5">
        <v>18521215</v>
      </c>
      <c r="C712" s="6" t="s">
        <v>2816</v>
      </c>
      <c r="D712" s="6" t="s">
        <v>381</v>
      </c>
      <c r="E712" s="4" t="s">
        <v>9</v>
      </c>
      <c r="F712" s="4" t="s">
        <v>8</v>
      </c>
      <c r="G712" s="4"/>
    </row>
    <row r="713" spans="1:7" x14ac:dyDescent="0.25">
      <c r="A713" s="5">
        <v>712</v>
      </c>
      <c r="B713" s="5">
        <v>18521222</v>
      </c>
      <c r="C713" s="6" t="s">
        <v>2704</v>
      </c>
      <c r="D713" s="6" t="s">
        <v>2133</v>
      </c>
      <c r="E713" s="4" t="s">
        <v>9</v>
      </c>
      <c r="F713" s="4" t="s">
        <v>8</v>
      </c>
      <c r="G713" s="4"/>
    </row>
    <row r="714" spans="1:7" x14ac:dyDescent="0.25">
      <c r="A714" s="5">
        <v>713</v>
      </c>
      <c r="B714" s="5">
        <v>18521225</v>
      </c>
      <c r="C714" s="6" t="s">
        <v>4457</v>
      </c>
      <c r="D714" s="6" t="s">
        <v>2140</v>
      </c>
      <c r="E714" s="4" t="s">
        <v>9</v>
      </c>
      <c r="F714" s="4" t="s">
        <v>8</v>
      </c>
      <c r="G714" s="4"/>
    </row>
    <row r="715" spans="1:7" x14ac:dyDescent="0.25">
      <c r="A715" s="5">
        <v>714</v>
      </c>
      <c r="B715" s="5">
        <v>18521227</v>
      </c>
      <c r="C715" s="6" t="s">
        <v>2476</v>
      </c>
      <c r="D715" s="6" t="s">
        <v>34</v>
      </c>
      <c r="E715" s="4" t="s">
        <v>9</v>
      </c>
      <c r="F715" s="4" t="s">
        <v>8</v>
      </c>
      <c r="G715" s="4"/>
    </row>
    <row r="716" spans="1:7" x14ac:dyDescent="0.25">
      <c r="A716" s="5">
        <v>715</v>
      </c>
      <c r="B716" s="5">
        <v>18521230</v>
      </c>
      <c r="C716" s="6" t="s">
        <v>2396</v>
      </c>
      <c r="D716" s="6">
        <v>7932954531</v>
      </c>
      <c r="E716" s="4" t="s">
        <v>9</v>
      </c>
      <c r="F716" s="4" t="s">
        <v>8</v>
      </c>
      <c r="G716" s="4" t="s">
        <v>16</v>
      </c>
    </row>
    <row r="717" spans="1:7" x14ac:dyDescent="0.25">
      <c r="A717" s="5">
        <v>716</v>
      </c>
      <c r="B717" s="5">
        <v>18521235</v>
      </c>
      <c r="C717" s="6" t="s">
        <v>2425</v>
      </c>
      <c r="D717" s="7">
        <v>7022311705</v>
      </c>
      <c r="E717" s="4" t="s">
        <v>9</v>
      </c>
      <c r="F717" s="4" t="s">
        <v>8</v>
      </c>
      <c r="G717" s="4"/>
    </row>
    <row r="718" spans="1:7" x14ac:dyDescent="0.25">
      <c r="A718" s="5">
        <v>717</v>
      </c>
      <c r="B718" s="5">
        <v>18521236</v>
      </c>
      <c r="C718" s="6" t="s">
        <v>2475</v>
      </c>
      <c r="D718" s="6" t="s">
        <v>33</v>
      </c>
      <c r="E718" s="4" t="s">
        <v>9</v>
      </c>
      <c r="F718" s="4" t="s">
        <v>8</v>
      </c>
      <c r="G718" s="4"/>
    </row>
    <row r="719" spans="1:7" x14ac:dyDescent="0.25">
      <c r="A719" s="5">
        <v>718</v>
      </c>
      <c r="B719" s="5">
        <v>18521243</v>
      </c>
      <c r="C719" s="6" t="s">
        <v>4525</v>
      </c>
      <c r="D719" s="6" t="s">
        <v>2213</v>
      </c>
      <c r="E719" s="4" t="s">
        <v>9</v>
      </c>
      <c r="F719" s="4" t="s">
        <v>8</v>
      </c>
      <c r="G719" s="4"/>
    </row>
    <row r="720" spans="1:7" x14ac:dyDescent="0.25">
      <c r="A720" s="5">
        <v>719</v>
      </c>
      <c r="B720" s="5">
        <v>18521244</v>
      </c>
      <c r="C720" s="6" t="s">
        <v>3205</v>
      </c>
      <c r="D720" s="6" t="s">
        <v>788</v>
      </c>
      <c r="E720" s="4" t="s">
        <v>9</v>
      </c>
      <c r="F720" s="4" t="s">
        <v>8</v>
      </c>
      <c r="G720" s="4"/>
    </row>
    <row r="721" spans="1:7" x14ac:dyDescent="0.25">
      <c r="A721" s="5">
        <v>720</v>
      </c>
      <c r="B721" s="5">
        <v>18521249</v>
      </c>
      <c r="C721" s="6" t="s">
        <v>3797</v>
      </c>
      <c r="D721" s="6" t="s">
        <v>1420</v>
      </c>
      <c r="E721" s="4" t="s">
        <v>9</v>
      </c>
      <c r="F721" s="4" t="s">
        <v>8</v>
      </c>
      <c r="G721" s="4"/>
    </row>
    <row r="722" spans="1:7" x14ac:dyDescent="0.25">
      <c r="A722" s="5">
        <v>721</v>
      </c>
      <c r="B722" s="5">
        <v>18521251</v>
      </c>
      <c r="C722" s="6" t="s">
        <v>2388</v>
      </c>
      <c r="D722" s="6">
        <v>7020932181</v>
      </c>
      <c r="E722" s="4" t="s">
        <v>9</v>
      </c>
      <c r="F722" s="4" t="s">
        <v>8</v>
      </c>
      <c r="G722" s="4" t="s">
        <v>16</v>
      </c>
    </row>
    <row r="723" spans="1:7" x14ac:dyDescent="0.25">
      <c r="A723" s="5">
        <v>722</v>
      </c>
      <c r="B723" s="5">
        <v>18521253</v>
      </c>
      <c r="C723" s="6" t="s">
        <v>3410</v>
      </c>
      <c r="D723" s="6" t="s">
        <v>1005</v>
      </c>
      <c r="E723" s="4" t="s">
        <v>9</v>
      </c>
      <c r="F723" s="4" t="s">
        <v>8</v>
      </c>
      <c r="G723" s="4"/>
    </row>
    <row r="724" spans="1:7" x14ac:dyDescent="0.25">
      <c r="A724" s="5">
        <v>723</v>
      </c>
      <c r="B724" s="5">
        <v>18521256</v>
      </c>
      <c r="C724" s="6" t="s">
        <v>2590</v>
      </c>
      <c r="D724" s="6" t="s">
        <v>151</v>
      </c>
      <c r="E724" s="4" t="s">
        <v>9</v>
      </c>
      <c r="F724" s="4" t="s">
        <v>8</v>
      </c>
      <c r="G724" s="4"/>
    </row>
    <row r="725" spans="1:7" x14ac:dyDescent="0.25">
      <c r="A725" s="5">
        <v>724</v>
      </c>
      <c r="B725" s="5">
        <v>18521259</v>
      </c>
      <c r="C725" s="6" t="s">
        <v>3754</v>
      </c>
      <c r="D725" s="6" t="s">
        <v>1375</v>
      </c>
      <c r="E725" s="4" t="s">
        <v>9</v>
      </c>
      <c r="F725" s="4" t="s">
        <v>8</v>
      </c>
      <c r="G725" s="4"/>
    </row>
    <row r="726" spans="1:7" x14ac:dyDescent="0.25">
      <c r="A726" s="5">
        <v>725</v>
      </c>
      <c r="B726" s="5">
        <v>18521262</v>
      </c>
      <c r="C726" s="6" t="s">
        <v>4359</v>
      </c>
      <c r="D726" s="6" t="s">
        <v>2038</v>
      </c>
      <c r="E726" s="4" t="s">
        <v>9</v>
      </c>
      <c r="F726" s="4" t="s">
        <v>8</v>
      </c>
      <c r="G726" s="4"/>
    </row>
    <row r="727" spans="1:7" x14ac:dyDescent="0.25">
      <c r="A727" s="5">
        <v>726</v>
      </c>
      <c r="B727" s="5">
        <v>18521267</v>
      </c>
      <c r="C727" s="6" t="s">
        <v>3411</v>
      </c>
      <c r="D727" s="6" t="s">
        <v>1007</v>
      </c>
      <c r="E727" s="4" t="s">
        <v>9</v>
      </c>
      <c r="F727" s="4" t="s">
        <v>8</v>
      </c>
      <c r="G727" s="4"/>
    </row>
    <row r="728" spans="1:7" x14ac:dyDescent="0.25">
      <c r="A728" s="5">
        <v>727</v>
      </c>
      <c r="B728" s="5">
        <v>18521268</v>
      </c>
      <c r="C728" s="6" t="s">
        <v>4442</v>
      </c>
      <c r="D728" s="6" t="s">
        <v>2124</v>
      </c>
      <c r="E728" s="4" t="s">
        <v>9</v>
      </c>
      <c r="F728" s="4" t="s">
        <v>8</v>
      </c>
      <c r="G728" s="4"/>
    </row>
    <row r="729" spans="1:7" x14ac:dyDescent="0.25">
      <c r="A729" s="5">
        <v>728</v>
      </c>
      <c r="B729" s="5">
        <v>18521269</v>
      </c>
      <c r="C729" s="6" t="s">
        <v>2774</v>
      </c>
      <c r="D729" s="6" t="s">
        <v>338</v>
      </c>
      <c r="E729" s="4" t="s">
        <v>9</v>
      </c>
      <c r="F729" s="4" t="s">
        <v>8</v>
      </c>
      <c r="G729" s="4"/>
    </row>
    <row r="730" spans="1:7" x14ac:dyDescent="0.25">
      <c r="A730" s="5">
        <v>729</v>
      </c>
      <c r="B730" s="5">
        <v>18521270</v>
      </c>
      <c r="C730" s="6" t="s">
        <v>4513</v>
      </c>
      <c r="D730" s="6" t="s">
        <v>2201</v>
      </c>
      <c r="E730" s="4" t="s">
        <v>9</v>
      </c>
      <c r="F730" s="4" t="s">
        <v>8</v>
      </c>
      <c r="G730" s="4"/>
    </row>
    <row r="731" spans="1:7" x14ac:dyDescent="0.25">
      <c r="A731" s="5">
        <v>730</v>
      </c>
      <c r="B731" s="5">
        <v>18521274</v>
      </c>
      <c r="C731" s="6" t="s">
        <v>3149</v>
      </c>
      <c r="D731" s="6" t="s">
        <v>729</v>
      </c>
      <c r="E731" s="4" t="s">
        <v>9</v>
      </c>
      <c r="F731" s="4" t="s">
        <v>8</v>
      </c>
      <c r="G731" s="4"/>
    </row>
    <row r="732" spans="1:7" x14ac:dyDescent="0.25">
      <c r="A732" s="5">
        <v>731</v>
      </c>
      <c r="B732" s="5">
        <v>18521279</v>
      </c>
      <c r="C732" s="6" t="s">
        <v>3893</v>
      </c>
      <c r="D732" s="6" t="s">
        <v>1522</v>
      </c>
      <c r="E732" s="4" t="s">
        <v>9</v>
      </c>
      <c r="F732" s="4" t="s">
        <v>8</v>
      </c>
      <c r="G732" s="4"/>
    </row>
    <row r="733" spans="1:7" x14ac:dyDescent="0.25">
      <c r="A733" s="5">
        <v>732</v>
      </c>
      <c r="B733" s="5">
        <v>18521280</v>
      </c>
      <c r="C733" s="6" t="s">
        <v>3088</v>
      </c>
      <c r="D733" s="6" t="s">
        <v>666</v>
      </c>
      <c r="E733" s="4" t="s">
        <v>9</v>
      </c>
      <c r="F733" s="4" t="s">
        <v>8</v>
      </c>
      <c r="G733" s="4"/>
    </row>
    <row r="734" spans="1:7" x14ac:dyDescent="0.25">
      <c r="A734" s="5">
        <v>733</v>
      </c>
      <c r="B734" s="5">
        <v>18521284</v>
      </c>
      <c r="C734" s="6" t="s">
        <v>4593</v>
      </c>
      <c r="D734" s="6" t="s">
        <v>2287</v>
      </c>
      <c r="E734" s="4" t="s">
        <v>9</v>
      </c>
      <c r="F734" s="4" t="s">
        <v>8</v>
      </c>
      <c r="G734" s="4"/>
    </row>
    <row r="735" spans="1:7" x14ac:dyDescent="0.25">
      <c r="A735" s="5">
        <v>734</v>
      </c>
      <c r="B735" s="5">
        <v>18521290</v>
      </c>
      <c r="C735" s="6" t="s">
        <v>3598</v>
      </c>
      <c r="D735" s="6" t="s">
        <v>1208</v>
      </c>
      <c r="E735" s="4" t="s">
        <v>9</v>
      </c>
      <c r="F735" s="4" t="s">
        <v>8</v>
      </c>
      <c r="G735" s="4"/>
    </row>
    <row r="736" spans="1:7" x14ac:dyDescent="0.25">
      <c r="A736" s="5">
        <v>735</v>
      </c>
      <c r="B736" s="5">
        <v>18521291</v>
      </c>
      <c r="C736" s="6" t="s">
        <v>3090</v>
      </c>
      <c r="D736" s="6" t="s">
        <v>668</v>
      </c>
      <c r="E736" s="4" t="s">
        <v>9</v>
      </c>
      <c r="F736" s="4" t="s">
        <v>8</v>
      </c>
      <c r="G736" s="4"/>
    </row>
    <row r="737" spans="1:7" x14ac:dyDescent="0.25">
      <c r="A737" s="5">
        <v>736</v>
      </c>
      <c r="B737" s="5">
        <v>18521292</v>
      </c>
      <c r="C737" s="6" t="s">
        <v>3654</v>
      </c>
      <c r="D737" s="6" t="s">
        <v>1265</v>
      </c>
      <c r="E737" s="4" t="s">
        <v>9</v>
      </c>
      <c r="F737" s="4" t="s">
        <v>8</v>
      </c>
      <c r="G737" s="4"/>
    </row>
    <row r="738" spans="1:7" x14ac:dyDescent="0.25">
      <c r="A738" s="5">
        <v>737</v>
      </c>
      <c r="B738" s="5">
        <v>18521294</v>
      </c>
      <c r="C738" s="6" t="s">
        <v>4612</v>
      </c>
      <c r="D738" s="6" t="s">
        <v>2307</v>
      </c>
      <c r="E738" s="4" t="s">
        <v>9</v>
      </c>
      <c r="F738" s="4" t="s">
        <v>8</v>
      </c>
      <c r="G738" s="4"/>
    </row>
    <row r="739" spans="1:7" x14ac:dyDescent="0.25">
      <c r="A739" s="5">
        <v>738</v>
      </c>
      <c r="B739" s="5">
        <v>18521300</v>
      </c>
      <c r="C739" s="6" t="s">
        <v>2967</v>
      </c>
      <c r="D739" s="6" t="s">
        <v>539</v>
      </c>
      <c r="E739" s="4" t="s">
        <v>9</v>
      </c>
      <c r="F739" s="4" t="s">
        <v>8</v>
      </c>
      <c r="G739" s="4"/>
    </row>
    <row r="740" spans="1:7" x14ac:dyDescent="0.25">
      <c r="A740" s="5">
        <v>739</v>
      </c>
      <c r="B740" s="5">
        <v>18521307</v>
      </c>
      <c r="C740" s="6" t="s">
        <v>2976</v>
      </c>
      <c r="D740" s="6" t="s">
        <v>549</v>
      </c>
      <c r="E740" s="4" t="s">
        <v>9</v>
      </c>
      <c r="F740" s="4" t="s">
        <v>8</v>
      </c>
      <c r="G740" s="4"/>
    </row>
    <row r="741" spans="1:7" x14ac:dyDescent="0.25">
      <c r="A741" s="5">
        <v>740</v>
      </c>
      <c r="B741" s="5">
        <v>18521310</v>
      </c>
      <c r="C741" s="6" t="s">
        <v>3332</v>
      </c>
      <c r="D741" s="6" t="s">
        <v>920</v>
      </c>
      <c r="E741" s="4" t="s">
        <v>9</v>
      </c>
      <c r="F741" s="4" t="s">
        <v>8</v>
      </c>
      <c r="G741" s="4"/>
    </row>
    <row r="742" spans="1:7" x14ac:dyDescent="0.25">
      <c r="A742" s="5">
        <v>741</v>
      </c>
      <c r="B742" s="5">
        <v>18521313</v>
      </c>
      <c r="C742" s="6" t="s">
        <v>4167</v>
      </c>
      <c r="D742" s="6" t="s">
        <v>1836</v>
      </c>
      <c r="E742" s="4" t="s">
        <v>9</v>
      </c>
      <c r="F742" s="4" t="s">
        <v>8</v>
      </c>
      <c r="G742" s="4"/>
    </row>
    <row r="743" spans="1:7" x14ac:dyDescent="0.25">
      <c r="A743" s="5">
        <v>742</v>
      </c>
      <c r="B743" s="5">
        <v>18521314</v>
      </c>
      <c r="C743" s="6" t="s">
        <v>3898</v>
      </c>
      <c r="D743" s="6" t="s">
        <v>1529</v>
      </c>
      <c r="E743" s="4" t="s">
        <v>9</v>
      </c>
      <c r="F743" s="4" t="s">
        <v>8</v>
      </c>
      <c r="G743" s="4"/>
    </row>
    <row r="744" spans="1:7" x14ac:dyDescent="0.25">
      <c r="A744" s="5">
        <v>743</v>
      </c>
      <c r="B744" s="5">
        <v>18521320</v>
      </c>
      <c r="C744" s="6" t="s">
        <v>4626</v>
      </c>
      <c r="D744" s="6" t="s">
        <v>2321</v>
      </c>
      <c r="E744" s="4" t="s">
        <v>9</v>
      </c>
      <c r="F744" s="4" t="s">
        <v>8</v>
      </c>
      <c r="G744" s="4"/>
    </row>
    <row r="745" spans="1:7" x14ac:dyDescent="0.25">
      <c r="A745" s="5">
        <v>744</v>
      </c>
      <c r="B745" s="5">
        <v>18521321</v>
      </c>
      <c r="C745" s="6" t="s">
        <v>10</v>
      </c>
      <c r="D745" s="6">
        <v>5620682641</v>
      </c>
      <c r="E745" s="4" t="s">
        <v>9</v>
      </c>
      <c r="F745" s="4" t="s">
        <v>8</v>
      </c>
      <c r="G745" s="4"/>
    </row>
    <row r="746" spans="1:7" x14ac:dyDescent="0.25">
      <c r="A746" s="5">
        <v>745</v>
      </c>
      <c r="B746" s="5">
        <v>18521325</v>
      </c>
      <c r="C746" s="6" t="s">
        <v>3045</v>
      </c>
      <c r="D746" s="6" t="s">
        <v>621</v>
      </c>
      <c r="E746" s="4" t="s">
        <v>9</v>
      </c>
      <c r="F746" s="4" t="s">
        <v>8</v>
      </c>
      <c r="G746" s="4"/>
    </row>
    <row r="747" spans="1:7" x14ac:dyDescent="0.25">
      <c r="A747" s="5">
        <v>746</v>
      </c>
      <c r="B747" s="5">
        <v>18521326</v>
      </c>
      <c r="C747" s="6" t="s">
        <v>3297</v>
      </c>
      <c r="D747" s="6" t="s">
        <v>884</v>
      </c>
      <c r="E747" s="4" t="s">
        <v>9</v>
      </c>
      <c r="F747" s="4" t="s">
        <v>8</v>
      </c>
      <c r="G747" s="4"/>
    </row>
    <row r="748" spans="1:7" x14ac:dyDescent="0.25">
      <c r="A748" s="5">
        <v>747</v>
      </c>
      <c r="B748" s="5">
        <v>18521329</v>
      </c>
      <c r="C748" s="6" t="s">
        <v>3916</v>
      </c>
      <c r="D748" s="6" t="s">
        <v>1549</v>
      </c>
      <c r="E748" s="4" t="s">
        <v>9</v>
      </c>
      <c r="F748" s="4" t="s">
        <v>8</v>
      </c>
      <c r="G748" s="4"/>
    </row>
    <row r="749" spans="1:7" x14ac:dyDescent="0.25">
      <c r="A749" s="5">
        <v>748</v>
      </c>
      <c r="B749" s="5">
        <v>18521330</v>
      </c>
      <c r="C749" s="6" t="s">
        <v>3089</v>
      </c>
      <c r="D749" s="6" t="s">
        <v>667</v>
      </c>
      <c r="E749" s="4" t="s">
        <v>9</v>
      </c>
      <c r="F749" s="4" t="s">
        <v>8</v>
      </c>
      <c r="G749" s="4"/>
    </row>
    <row r="750" spans="1:7" x14ac:dyDescent="0.25">
      <c r="A750" s="5">
        <v>749</v>
      </c>
      <c r="B750" s="5">
        <v>18521332</v>
      </c>
      <c r="C750" s="6" t="s">
        <v>2632</v>
      </c>
      <c r="D750" s="6" t="s">
        <v>194</v>
      </c>
      <c r="E750" s="4" t="s">
        <v>9</v>
      </c>
      <c r="F750" s="4" t="s">
        <v>8</v>
      </c>
      <c r="G750" s="4"/>
    </row>
    <row r="751" spans="1:7" x14ac:dyDescent="0.25">
      <c r="A751" s="5">
        <v>750</v>
      </c>
      <c r="B751" s="5">
        <v>18521336</v>
      </c>
      <c r="C751" s="6" t="s">
        <v>3377</v>
      </c>
      <c r="D751" s="6" t="s">
        <v>971</v>
      </c>
      <c r="E751" s="4" t="s">
        <v>9</v>
      </c>
      <c r="F751" s="4" t="s">
        <v>8</v>
      </c>
      <c r="G751" s="4"/>
    </row>
    <row r="752" spans="1:7" x14ac:dyDescent="0.25">
      <c r="A752" s="5">
        <v>751</v>
      </c>
      <c r="B752" s="5">
        <v>18521338</v>
      </c>
      <c r="C752" s="6" t="s">
        <v>2727</v>
      </c>
      <c r="D752" s="6" t="s">
        <v>290</v>
      </c>
      <c r="E752" s="4" t="s">
        <v>9</v>
      </c>
      <c r="F752" s="4" t="s">
        <v>8</v>
      </c>
      <c r="G752" s="4"/>
    </row>
    <row r="753" spans="1:7" x14ac:dyDescent="0.25">
      <c r="A753" s="5">
        <v>752</v>
      </c>
      <c r="B753" s="5">
        <v>18521340</v>
      </c>
      <c r="C753" s="6" t="s">
        <v>2479</v>
      </c>
      <c r="D753" s="6" t="s">
        <v>37</v>
      </c>
      <c r="E753" s="4" t="s">
        <v>9</v>
      </c>
      <c r="F753" s="4" t="s">
        <v>8</v>
      </c>
      <c r="G753" s="4"/>
    </row>
    <row r="754" spans="1:7" x14ac:dyDescent="0.25">
      <c r="A754" s="5">
        <v>753</v>
      </c>
      <c r="B754" s="5">
        <v>18521349</v>
      </c>
      <c r="C754" s="6" t="s">
        <v>3587</v>
      </c>
      <c r="D754" s="6" t="s">
        <v>1196</v>
      </c>
      <c r="E754" s="4" t="s">
        <v>9</v>
      </c>
      <c r="F754" s="4" t="s">
        <v>8</v>
      </c>
      <c r="G754" s="4"/>
    </row>
    <row r="755" spans="1:7" x14ac:dyDescent="0.25">
      <c r="A755" s="5">
        <v>754</v>
      </c>
      <c r="B755" s="5">
        <v>18521357</v>
      </c>
      <c r="C755" s="6" t="s">
        <v>4571</v>
      </c>
      <c r="D755" s="6" t="s">
        <v>2262</v>
      </c>
      <c r="E755" s="4" t="s">
        <v>9</v>
      </c>
      <c r="F755" s="4" t="s">
        <v>8</v>
      </c>
      <c r="G755" s="4"/>
    </row>
    <row r="756" spans="1:7" x14ac:dyDescent="0.25">
      <c r="A756" s="5">
        <v>755</v>
      </c>
      <c r="B756" s="5">
        <v>18521358</v>
      </c>
      <c r="C756" s="6" t="s">
        <v>3779</v>
      </c>
      <c r="D756" s="6" t="s">
        <v>1400</v>
      </c>
      <c r="E756" s="4" t="s">
        <v>9</v>
      </c>
      <c r="F756" s="4" t="s">
        <v>8</v>
      </c>
      <c r="G756" s="4"/>
    </row>
    <row r="757" spans="1:7" x14ac:dyDescent="0.25">
      <c r="A757" s="5">
        <v>756</v>
      </c>
      <c r="B757" s="5">
        <v>18521367</v>
      </c>
      <c r="C757" s="6" t="s">
        <v>3266</v>
      </c>
      <c r="D757" s="6" t="s">
        <v>852</v>
      </c>
      <c r="E757" s="4" t="s">
        <v>9</v>
      </c>
      <c r="F757" s="4" t="s">
        <v>8</v>
      </c>
      <c r="G757" s="4"/>
    </row>
    <row r="758" spans="1:7" x14ac:dyDescent="0.25">
      <c r="A758" s="5">
        <v>757</v>
      </c>
      <c r="B758" s="5">
        <v>18521368</v>
      </c>
      <c r="C758" s="6" t="s">
        <v>2492</v>
      </c>
      <c r="D758" s="6" t="s">
        <v>50</v>
      </c>
      <c r="E758" s="4" t="s">
        <v>9</v>
      </c>
      <c r="F758" s="4" t="s">
        <v>8</v>
      </c>
      <c r="G758" s="4"/>
    </row>
    <row r="759" spans="1:7" x14ac:dyDescent="0.25">
      <c r="A759" s="5">
        <v>758</v>
      </c>
      <c r="B759" s="5">
        <v>18521371</v>
      </c>
      <c r="C759" s="6" t="s">
        <v>3104</v>
      </c>
      <c r="D759" s="6" t="s">
        <v>682</v>
      </c>
      <c r="E759" s="4" t="s">
        <v>9</v>
      </c>
      <c r="F759" s="4" t="s">
        <v>8</v>
      </c>
      <c r="G759" s="4"/>
    </row>
    <row r="760" spans="1:7" x14ac:dyDescent="0.25">
      <c r="A760" s="5">
        <v>759</v>
      </c>
      <c r="B760" s="5">
        <v>18521372</v>
      </c>
      <c r="C760" s="6" t="s">
        <v>2491</v>
      </c>
      <c r="D760" s="6" t="s">
        <v>49</v>
      </c>
      <c r="E760" s="4" t="s">
        <v>9</v>
      </c>
      <c r="F760" s="4" t="s">
        <v>8</v>
      </c>
      <c r="G760" s="4"/>
    </row>
    <row r="761" spans="1:7" x14ac:dyDescent="0.25">
      <c r="A761" s="5">
        <v>760</v>
      </c>
      <c r="B761" s="5">
        <v>18521377</v>
      </c>
      <c r="C761" s="6" t="s">
        <v>2821</v>
      </c>
      <c r="D761" s="6" t="s">
        <v>386</v>
      </c>
      <c r="E761" s="4" t="s">
        <v>9</v>
      </c>
      <c r="F761" s="4" t="s">
        <v>8</v>
      </c>
      <c r="G761" s="4"/>
    </row>
    <row r="762" spans="1:7" x14ac:dyDescent="0.25">
      <c r="A762" s="5">
        <v>761</v>
      </c>
      <c r="B762" s="5">
        <v>18521379</v>
      </c>
      <c r="C762" s="6" t="s">
        <v>4583</v>
      </c>
      <c r="D762" s="6" t="s">
        <v>2275</v>
      </c>
      <c r="E762" s="4" t="s">
        <v>9</v>
      </c>
      <c r="F762" s="4" t="s">
        <v>8</v>
      </c>
      <c r="G762" s="4"/>
    </row>
    <row r="763" spans="1:7" x14ac:dyDescent="0.25">
      <c r="A763" s="5">
        <v>762</v>
      </c>
      <c r="B763" s="5">
        <v>18521380</v>
      </c>
      <c r="C763" s="6" t="s">
        <v>4570</v>
      </c>
      <c r="D763" s="6" t="s">
        <v>2261</v>
      </c>
      <c r="E763" s="4" t="s">
        <v>9</v>
      </c>
      <c r="F763" s="4" t="s">
        <v>8</v>
      </c>
      <c r="G763" s="4"/>
    </row>
    <row r="764" spans="1:7" x14ac:dyDescent="0.25">
      <c r="A764" s="5">
        <v>763</v>
      </c>
      <c r="B764" s="5">
        <v>18521381</v>
      </c>
      <c r="C764" s="6" t="s">
        <v>3259</v>
      </c>
      <c r="D764" s="6" t="s">
        <v>845</v>
      </c>
      <c r="E764" s="4" t="s">
        <v>9</v>
      </c>
      <c r="F764" s="4" t="s">
        <v>8</v>
      </c>
      <c r="G764" s="4"/>
    </row>
    <row r="765" spans="1:7" x14ac:dyDescent="0.25">
      <c r="A765" s="5">
        <v>764</v>
      </c>
      <c r="B765" s="5">
        <v>18521382</v>
      </c>
      <c r="C765" s="6" t="s">
        <v>3946</v>
      </c>
      <c r="D765" s="6" t="s">
        <v>1582</v>
      </c>
      <c r="E765" s="4" t="s">
        <v>9</v>
      </c>
      <c r="F765" s="4" t="s">
        <v>8</v>
      </c>
      <c r="G765" s="4"/>
    </row>
    <row r="766" spans="1:7" x14ac:dyDescent="0.25">
      <c r="A766" s="5">
        <v>765</v>
      </c>
      <c r="B766" s="5">
        <v>18521383</v>
      </c>
      <c r="C766" s="6" t="s">
        <v>2495</v>
      </c>
      <c r="D766" s="6" t="s">
        <v>53</v>
      </c>
      <c r="E766" s="4" t="s">
        <v>9</v>
      </c>
      <c r="F766" s="4" t="s">
        <v>8</v>
      </c>
      <c r="G766" s="4"/>
    </row>
    <row r="767" spans="1:7" x14ac:dyDescent="0.25">
      <c r="A767" s="5">
        <v>766</v>
      </c>
      <c r="B767" s="5">
        <v>18521389</v>
      </c>
      <c r="C767" s="6" t="s">
        <v>3502</v>
      </c>
      <c r="D767" s="6" t="s">
        <v>1106</v>
      </c>
      <c r="E767" s="4" t="s">
        <v>9</v>
      </c>
      <c r="F767" s="4" t="s">
        <v>8</v>
      </c>
      <c r="G767" s="4"/>
    </row>
    <row r="768" spans="1:7" x14ac:dyDescent="0.25">
      <c r="A768" s="5">
        <v>767</v>
      </c>
      <c r="B768" s="5">
        <v>18521393</v>
      </c>
      <c r="C768" s="6" t="s">
        <v>2597</v>
      </c>
      <c r="D768" s="6" t="s">
        <v>158</v>
      </c>
      <c r="E768" s="4" t="s">
        <v>9</v>
      </c>
      <c r="F768" s="4" t="s">
        <v>8</v>
      </c>
      <c r="G768" s="4"/>
    </row>
    <row r="769" spans="1:7" x14ac:dyDescent="0.25">
      <c r="A769" s="5">
        <v>768</v>
      </c>
      <c r="B769" s="5">
        <v>18521394</v>
      </c>
      <c r="C769" s="6" t="s">
        <v>2890</v>
      </c>
      <c r="D769" s="6" t="s">
        <v>456</v>
      </c>
      <c r="E769" s="4" t="s">
        <v>9</v>
      </c>
      <c r="F769" s="4" t="s">
        <v>8</v>
      </c>
      <c r="G769" s="4"/>
    </row>
    <row r="770" spans="1:7" x14ac:dyDescent="0.25">
      <c r="A770" s="5">
        <v>769</v>
      </c>
      <c r="B770" s="5">
        <v>18521398</v>
      </c>
      <c r="C770" s="6" t="s">
        <v>3747</v>
      </c>
      <c r="D770" s="6" t="s">
        <v>1367</v>
      </c>
      <c r="E770" s="4" t="s">
        <v>9</v>
      </c>
      <c r="F770" s="4" t="s">
        <v>8</v>
      </c>
      <c r="G770" s="4"/>
    </row>
    <row r="771" spans="1:7" x14ac:dyDescent="0.25">
      <c r="A771" s="5">
        <v>770</v>
      </c>
      <c r="B771" s="5">
        <v>18521408</v>
      </c>
      <c r="C771" s="6" t="s">
        <v>2524</v>
      </c>
      <c r="D771" s="6" t="s">
        <v>946</v>
      </c>
      <c r="E771" s="4" t="s">
        <v>9</v>
      </c>
      <c r="F771" s="4" t="s">
        <v>8</v>
      </c>
      <c r="G771" s="4"/>
    </row>
    <row r="772" spans="1:7" x14ac:dyDescent="0.25">
      <c r="A772" s="5">
        <v>771</v>
      </c>
      <c r="B772" s="5">
        <v>18521413</v>
      </c>
      <c r="C772" s="6" t="s">
        <v>2599</v>
      </c>
      <c r="D772" s="6" t="s">
        <v>160</v>
      </c>
      <c r="E772" s="4" t="s">
        <v>9</v>
      </c>
      <c r="F772" s="4" t="s">
        <v>8</v>
      </c>
      <c r="G772" s="4"/>
    </row>
    <row r="773" spans="1:7" x14ac:dyDescent="0.25">
      <c r="A773" s="5">
        <v>772</v>
      </c>
      <c r="B773" s="5">
        <v>18521415</v>
      </c>
      <c r="C773" s="6" t="s">
        <v>3477</v>
      </c>
      <c r="D773" s="6" t="s">
        <v>1079</v>
      </c>
      <c r="E773" s="4" t="s">
        <v>9</v>
      </c>
      <c r="F773" s="4" t="s">
        <v>8</v>
      </c>
      <c r="G773" s="4"/>
    </row>
    <row r="774" spans="1:7" x14ac:dyDescent="0.25">
      <c r="A774" s="5">
        <v>773</v>
      </c>
      <c r="B774" s="5">
        <v>18521417</v>
      </c>
      <c r="C774" s="6" t="s">
        <v>3532</v>
      </c>
      <c r="D774" s="6" t="s">
        <v>1139</v>
      </c>
      <c r="E774" s="4" t="s">
        <v>9</v>
      </c>
      <c r="F774" s="4" t="s">
        <v>8</v>
      </c>
      <c r="G774" s="4"/>
    </row>
    <row r="775" spans="1:7" x14ac:dyDescent="0.25">
      <c r="A775" s="5">
        <v>774</v>
      </c>
      <c r="B775" s="5">
        <v>18521420</v>
      </c>
      <c r="C775" s="6" t="s">
        <v>4213</v>
      </c>
      <c r="D775" s="6" t="s">
        <v>1883</v>
      </c>
      <c r="E775" s="4" t="s">
        <v>9</v>
      </c>
      <c r="F775" s="4" t="s">
        <v>8</v>
      </c>
      <c r="G775" s="4"/>
    </row>
    <row r="776" spans="1:7" x14ac:dyDescent="0.25">
      <c r="A776" s="5">
        <v>775</v>
      </c>
      <c r="B776" s="5">
        <v>18521421</v>
      </c>
      <c r="C776" s="6" t="s">
        <v>4632</v>
      </c>
      <c r="D776" s="6" t="s">
        <v>2328</v>
      </c>
      <c r="E776" s="4" t="s">
        <v>9</v>
      </c>
      <c r="F776" s="4" t="s">
        <v>8</v>
      </c>
      <c r="G776" s="4"/>
    </row>
    <row r="777" spans="1:7" x14ac:dyDescent="0.25">
      <c r="A777" s="5">
        <v>776</v>
      </c>
      <c r="B777" s="5">
        <v>18521423</v>
      </c>
      <c r="C777" s="6" t="s">
        <v>3279</v>
      </c>
      <c r="D777" s="6" t="s">
        <v>866</v>
      </c>
      <c r="E777" s="4" t="s">
        <v>9</v>
      </c>
      <c r="F777" s="4" t="s">
        <v>8</v>
      </c>
      <c r="G777" s="4"/>
    </row>
    <row r="778" spans="1:7" x14ac:dyDescent="0.25">
      <c r="A778" s="5">
        <v>777</v>
      </c>
      <c r="B778" s="5">
        <v>18521427</v>
      </c>
      <c r="C778" s="6" t="s">
        <v>3838</v>
      </c>
      <c r="D778" s="6" t="s">
        <v>1465</v>
      </c>
      <c r="E778" s="4" t="s">
        <v>9</v>
      </c>
      <c r="F778" s="4" t="s">
        <v>8</v>
      </c>
      <c r="G778" s="4"/>
    </row>
    <row r="779" spans="1:7" x14ac:dyDescent="0.25">
      <c r="A779" s="5">
        <v>778</v>
      </c>
      <c r="B779" s="5">
        <v>18521428</v>
      </c>
      <c r="C779" s="6" t="s">
        <v>3306</v>
      </c>
      <c r="D779" s="6" t="s">
        <v>893</v>
      </c>
      <c r="E779" s="4" t="s">
        <v>9</v>
      </c>
      <c r="F779" s="4" t="s">
        <v>8</v>
      </c>
      <c r="G779" s="4"/>
    </row>
    <row r="780" spans="1:7" x14ac:dyDescent="0.25">
      <c r="A780" s="5">
        <v>779</v>
      </c>
      <c r="B780" s="5">
        <v>18521431</v>
      </c>
      <c r="C780" s="6" t="s">
        <v>4466</v>
      </c>
      <c r="D780" s="6" t="s">
        <v>2151</v>
      </c>
      <c r="E780" s="4" t="s">
        <v>9</v>
      </c>
      <c r="F780" s="4" t="s">
        <v>8</v>
      </c>
      <c r="G780" s="4"/>
    </row>
    <row r="781" spans="1:7" x14ac:dyDescent="0.25">
      <c r="A781" s="5">
        <v>780</v>
      </c>
      <c r="B781" s="5">
        <v>18521436</v>
      </c>
      <c r="C781" s="6" t="s">
        <v>2533</v>
      </c>
      <c r="D781" s="6" t="s">
        <v>91</v>
      </c>
      <c r="E781" s="4" t="s">
        <v>9</v>
      </c>
      <c r="F781" s="4" t="s">
        <v>8</v>
      </c>
      <c r="G781" s="4"/>
    </row>
    <row r="782" spans="1:7" x14ac:dyDescent="0.25">
      <c r="A782" s="5">
        <v>781</v>
      </c>
      <c r="B782" s="5">
        <v>18521437</v>
      </c>
      <c r="C782" s="6" t="s">
        <v>4114</v>
      </c>
      <c r="D782" s="6" t="s">
        <v>1776</v>
      </c>
      <c r="E782" s="4" t="s">
        <v>9</v>
      </c>
      <c r="F782" s="4" t="s">
        <v>8</v>
      </c>
      <c r="G782" s="4"/>
    </row>
    <row r="783" spans="1:7" x14ac:dyDescent="0.25">
      <c r="A783" s="5">
        <v>782</v>
      </c>
      <c r="B783" s="5">
        <v>18521438</v>
      </c>
      <c r="C783" s="6" t="s">
        <v>3178</v>
      </c>
      <c r="D783" s="6" t="s">
        <v>760</v>
      </c>
      <c r="E783" s="4" t="s">
        <v>9</v>
      </c>
      <c r="F783" s="4" t="s">
        <v>8</v>
      </c>
      <c r="G783" s="4"/>
    </row>
    <row r="784" spans="1:7" x14ac:dyDescent="0.25">
      <c r="A784" s="5">
        <v>783</v>
      </c>
      <c r="B784" s="5">
        <v>18521439</v>
      </c>
      <c r="C784" s="6" t="s">
        <v>2955</v>
      </c>
      <c r="D784" s="6" t="s">
        <v>527</v>
      </c>
      <c r="E784" s="4" t="s">
        <v>9</v>
      </c>
      <c r="F784" s="4" t="s">
        <v>8</v>
      </c>
      <c r="G784" s="4"/>
    </row>
    <row r="785" spans="1:7" x14ac:dyDescent="0.25">
      <c r="A785" s="5">
        <v>784</v>
      </c>
      <c r="B785" s="5">
        <v>18521442</v>
      </c>
      <c r="C785" s="6" t="s">
        <v>2576</v>
      </c>
      <c r="D785" s="6" t="s">
        <v>137</v>
      </c>
      <c r="E785" s="4" t="s">
        <v>9</v>
      </c>
      <c r="F785" s="4" t="s">
        <v>8</v>
      </c>
      <c r="G785" s="4"/>
    </row>
    <row r="786" spans="1:7" x14ac:dyDescent="0.25">
      <c r="A786" s="5">
        <v>785</v>
      </c>
      <c r="B786" s="5">
        <v>18521443</v>
      </c>
      <c r="C786" s="6" t="s">
        <v>3008</v>
      </c>
      <c r="D786" s="6" t="s">
        <v>583</v>
      </c>
      <c r="E786" s="4" t="s">
        <v>9</v>
      </c>
      <c r="F786" s="4" t="s">
        <v>8</v>
      </c>
      <c r="G786" s="4"/>
    </row>
    <row r="787" spans="1:7" x14ac:dyDescent="0.25">
      <c r="A787" s="5">
        <v>786</v>
      </c>
      <c r="B787" s="5">
        <v>18521447</v>
      </c>
      <c r="C787" s="6" t="s">
        <v>2497</v>
      </c>
      <c r="D787" s="6" t="s">
        <v>55</v>
      </c>
      <c r="E787" s="4" t="s">
        <v>9</v>
      </c>
      <c r="F787" s="4" t="s">
        <v>8</v>
      </c>
      <c r="G787" s="4"/>
    </row>
    <row r="788" spans="1:7" x14ac:dyDescent="0.25">
      <c r="A788" s="5">
        <v>787</v>
      </c>
      <c r="B788" s="5">
        <v>18521448</v>
      </c>
      <c r="C788" s="6" t="s">
        <v>3923</v>
      </c>
      <c r="D788" s="6" t="s">
        <v>1556</v>
      </c>
      <c r="E788" s="4" t="s">
        <v>9</v>
      </c>
      <c r="F788" s="4" t="s">
        <v>8</v>
      </c>
      <c r="G788" s="4"/>
    </row>
    <row r="789" spans="1:7" x14ac:dyDescent="0.25">
      <c r="A789" s="5">
        <v>788</v>
      </c>
      <c r="B789" s="5">
        <v>18521449</v>
      </c>
      <c r="C789" s="6" t="s">
        <v>3343</v>
      </c>
      <c r="D789" s="6" t="s">
        <v>932</v>
      </c>
      <c r="E789" s="4" t="s">
        <v>9</v>
      </c>
      <c r="F789" s="4" t="s">
        <v>8</v>
      </c>
      <c r="G789" s="4"/>
    </row>
    <row r="790" spans="1:7" x14ac:dyDescent="0.25">
      <c r="A790" s="5">
        <v>789</v>
      </c>
      <c r="B790" s="5">
        <v>18521453</v>
      </c>
      <c r="C790" s="6" t="s">
        <v>3019</v>
      </c>
      <c r="D790" s="6" t="s">
        <v>594</v>
      </c>
      <c r="E790" s="4" t="s">
        <v>9</v>
      </c>
      <c r="F790" s="4" t="s">
        <v>8</v>
      </c>
      <c r="G790" s="4"/>
    </row>
    <row r="791" spans="1:7" x14ac:dyDescent="0.25">
      <c r="A791" s="5">
        <v>790</v>
      </c>
      <c r="B791" s="5">
        <v>18521457</v>
      </c>
      <c r="C791" s="6" t="s">
        <v>3448</v>
      </c>
      <c r="D791" s="6" t="s">
        <v>1701</v>
      </c>
      <c r="E791" s="4" t="s">
        <v>9</v>
      </c>
      <c r="F791" s="4" t="s">
        <v>8</v>
      </c>
      <c r="G791" s="4"/>
    </row>
    <row r="792" spans="1:7" x14ac:dyDescent="0.25">
      <c r="A792" s="5">
        <v>791</v>
      </c>
      <c r="B792" s="5">
        <v>18521462</v>
      </c>
      <c r="C792" s="6" t="s">
        <v>4094</v>
      </c>
      <c r="D792" s="6" t="s">
        <v>1752</v>
      </c>
      <c r="E792" s="4" t="s">
        <v>9</v>
      </c>
      <c r="F792" s="4" t="s">
        <v>8</v>
      </c>
      <c r="G792" s="4"/>
    </row>
    <row r="793" spans="1:7" x14ac:dyDescent="0.25">
      <c r="A793" s="5">
        <v>792</v>
      </c>
      <c r="B793" s="5">
        <v>18521463</v>
      </c>
      <c r="C793" s="6" t="s">
        <v>3911</v>
      </c>
      <c r="D793" s="6" t="s">
        <v>1544</v>
      </c>
      <c r="E793" s="4" t="s">
        <v>9</v>
      </c>
      <c r="F793" s="4" t="s">
        <v>8</v>
      </c>
      <c r="G793" s="4"/>
    </row>
    <row r="794" spans="1:7" x14ac:dyDescent="0.25">
      <c r="A794" s="5">
        <v>793</v>
      </c>
      <c r="B794" s="5">
        <v>18521464</v>
      </c>
      <c r="C794" s="6" t="s">
        <v>4011</v>
      </c>
      <c r="D794" s="6" t="s">
        <v>1657</v>
      </c>
      <c r="E794" s="4" t="s">
        <v>9</v>
      </c>
      <c r="F794" s="4" t="s">
        <v>8</v>
      </c>
      <c r="G794" s="4"/>
    </row>
    <row r="795" spans="1:7" x14ac:dyDescent="0.25">
      <c r="A795" s="5">
        <v>794</v>
      </c>
      <c r="B795" s="5">
        <v>18521466</v>
      </c>
      <c r="C795" s="6" t="s">
        <v>4595</v>
      </c>
      <c r="D795" s="6" t="s">
        <v>2289</v>
      </c>
      <c r="E795" s="4" t="s">
        <v>9</v>
      </c>
      <c r="F795" s="4" t="s">
        <v>8</v>
      </c>
      <c r="G795" s="4"/>
    </row>
    <row r="796" spans="1:7" x14ac:dyDescent="0.25">
      <c r="A796" s="5">
        <v>795</v>
      </c>
      <c r="B796" s="5">
        <v>18521469</v>
      </c>
      <c r="C796" s="6" t="s">
        <v>2796</v>
      </c>
      <c r="D796" s="6" t="s">
        <v>360</v>
      </c>
      <c r="E796" s="4" t="s">
        <v>9</v>
      </c>
      <c r="F796" s="4" t="s">
        <v>8</v>
      </c>
      <c r="G796" s="4"/>
    </row>
    <row r="797" spans="1:7" x14ac:dyDescent="0.25">
      <c r="A797" s="5">
        <v>796</v>
      </c>
      <c r="B797" s="5">
        <v>18521470</v>
      </c>
      <c r="C797" s="6" t="s">
        <v>4487</v>
      </c>
      <c r="D797" s="6" t="s">
        <v>2173</v>
      </c>
      <c r="E797" s="4" t="s">
        <v>9</v>
      </c>
      <c r="F797" s="4" t="s">
        <v>8</v>
      </c>
      <c r="G797" s="4"/>
    </row>
    <row r="798" spans="1:7" x14ac:dyDescent="0.25">
      <c r="A798" s="5">
        <v>797</v>
      </c>
      <c r="B798" s="5">
        <v>18521471</v>
      </c>
      <c r="C798" s="6" t="s">
        <v>2608</v>
      </c>
      <c r="D798" s="6" t="s">
        <v>170</v>
      </c>
      <c r="E798" s="4" t="s">
        <v>9</v>
      </c>
      <c r="F798" s="4" t="s">
        <v>8</v>
      </c>
      <c r="G798" s="4"/>
    </row>
    <row r="799" spans="1:7" x14ac:dyDescent="0.25">
      <c r="A799" s="5">
        <v>798</v>
      </c>
      <c r="B799" s="5">
        <v>18521472</v>
      </c>
      <c r="C799" s="6" t="s">
        <v>3632</v>
      </c>
      <c r="D799" s="6" t="s">
        <v>1243</v>
      </c>
      <c r="E799" s="4" t="s">
        <v>9</v>
      </c>
      <c r="F799" s="4" t="s">
        <v>8</v>
      </c>
      <c r="G799" s="4"/>
    </row>
    <row r="800" spans="1:7" x14ac:dyDescent="0.25">
      <c r="A800" s="5">
        <v>799</v>
      </c>
      <c r="B800" s="5">
        <v>18521475</v>
      </c>
      <c r="C800" s="6" t="s">
        <v>3028</v>
      </c>
      <c r="D800" s="6" t="s">
        <v>604</v>
      </c>
      <c r="E800" s="4" t="s">
        <v>9</v>
      </c>
      <c r="F800" s="4" t="s">
        <v>8</v>
      </c>
      <c r="G800" s="4"/>
    </row>
    <row r="801" spans="1:7" x14ac:dyDescent="0.25">
      <c r="A801" s="5">
        <v>800</v>
      </c>
      <c r="B801" s="5">
        <v>18521477</v>
      </c>
      <c r="C801" s="6" t="s">
        <v>4171</v>
      </c>
      <c r="D801" s="6" t="s">
        <v>1840</v>
      </c>
      <c r="E801" s="4" t="s">
        <v>9</v>
      </c>
      <c r="F801" s="4" t="s">
        <v>8</v>
      </c>
      <c r="G801" s="4"/>
    </row>
    <row r="802" spans="1:7" x14ac:dyDescent="0.25">
      <c r="A802" s="5">
        <v>801</v>
      </c>
      <c r="B802" s="5">
        <v>18521478</v>
      </c>
      <c r="C802" s="6" t="s">
        <v>4597</v>
      </c>
      <c r="D802" s="6" t="s">
        <v>2291</v>
      </c>
      <c r="E802" s="4" t="s">
        <v>9</v>
      </c>
      <c r="F802" s="4" t="s">
        <v>8</v>
      </c>
      <c r="G802" s="4"/>
    </row>
    <row r="803" spans="1:7" x14ac:dyDescent="0.25">
      <c r="A803" s="5">
        <v>802</v>
      </c>
      <c r="B803" s="5">
        <v>18521479</v>
      </c>
      <c r="C803" s="6" t="s">
        <v>3865</v>
      </c>
      <c r="D803" s="6" t="s">
        <v>1492</v>
      </c>
      <c r="E803" s="4" t="s">
        <v>9</v>
      </c>
      <c r="F803" s="4" t="s">
        <v>8</v>
      </c>
      <c r="G803" s="4"/>
    </row>
    <row r="804" spans="1:7" x14ac:dyDescent="0.25">
      <c r="A804" s="5">
        <v>803</v>
      </c>
      <c r="B804" s="5">
        <v>18521481</v>
      </c>
      <c r="C804" s="6" t="s">
        <v>2729</v>
      </c>
      <c r="D804" s="6" t="s">
        <v>292</v>
      </c>
      <c r="E804" s="4" t="s">
        <v>9</v>
      </c>
      <c r="F804" s="4" t="s">
        <v>8</v>
      </c>
      <c r="G804" s="4"/>
    </row>
    <row r="805" spans="1:7" x14ac:dyDescent="0.25">
      <c r="A805" s="5">
        <v>804</v>
      </c>
      <c r="B805" s="5">
        <v>18521482</v>
      </c>
      <c r="C805" s="6" t="s">
        <v>4250</v>
      </c>
      <c r="D805" s="6" t="s">
        <v>1921</v>
      </c>
      <c r="E805" s="4" t="s">
        <v>9</v>
      </c>
      <c r="F805" s="4" t="s">
        <v>8</v>
      </c>
      <c r="G805" s="4"/>
    </row>
    <row r="806" spans="1:7" x14ac:dyDescent="0.25">
      <c r="A806" s="5">
        <v>805</v>
      </c>
      <c r="B806" s="5">
        <v>18521489</v>
      </c>
      <c r="C806" s="6" t="s">
        <v>3774</v>
      </c>
      <c r="D806" s="6" t="s">
        <v>1395</v>
      </c>
      <c r="E806" s="4" t="s">
        <v>9</v>
      </c>
      <c r="F806" s="4" t="s">
        <v>8</v>
      </c>
      <c r="G806" s="4"/>
    </row>
    <row r="807" spans="1:7" x14ac:dyDescent="0.25">
      <c r="A807" s="5">
        <v>806</v>
      </c>
      <c r="B807" s="5">
        <v>18521491</v>
      </c>
      <c r="C807" s="6" t="s">
        <v>4607</v>
      </c>
      <c r="D807" s="6" t="s">
        <v>2301</v>
      </c>
      <c r="E807" s="4" t="s">
        <v>9</v>
      </c>
      <c r="F807" s="4" t="s">
        <v>8</v>
      </c>
      <c r="G807" s="4"/>
    </row>
    <row r="808" spans="1:7" x14ac:dyDescent="0.25">
      <c r="A808" s="5">
        <v>807</v>
      </c>
      <c r="B808" s="5">
        <v>18521492</v>
      </c>
      <c r="C808" s="6" t="s">
        <v>3729</v>
      </c>
      <c r="D808" s="6" t="s">
        <v>1347</v>
      </c>
      <c r="E808" s="4" t="s">
        <v>9</v>
      </c>
      <c r="F808" s="4" t="s">
        <v>8</v>
      </c>
      <c r="G808" s="4"/>
    </row>
    <row r="809" spans="1:7" x14ac:dyDescent="0.25">
      <c r="A809" s="5">
        <v>808</v>
      </c>
      <c r="B809" s="5">
        <v>18521495</v>
      </c>
      <c r="C809" s="6" t="s">
        <v>3566</v>
      </c>
      <c r="D809" s="6" t="s">
        <v>1175</v>
      </c>
      <c r="E809" s="4" t="s">
        <v>9</v>
      </c>
      <c r="F809" s="4" t="s">
        <v>8</v>
      </c>
      <c r="G809" s="4"/>
    </row>
    <row r="810" spans="1:7" x14ac:dyDescent="0.25">
      <c r="A810" s="5">
        <v>809</v>
      </c>
      <c r="B810" s="5">
        <v>18521503</v>
      </c>
      <c r="C810" s="6" t="s">
        <v>4456</v>
      </c>
      <c r="D810" s="6" t="s">
        <v>2139</v>
      </c>
      <c r="E810" s="4" t="s">
        <v>9</v>
      </c>
      <c r="F810" s="4" t="s">
        <v>8</v>
      </c>
      <c r="G810" s="4"/>
    </row>
    <row r="811" spans="1:7" x14ac:dyDescent="0.25">
      <c r="A811" s="5">
        <v>810</v>
      </c>
      <c r="B811" s="5">
        <v>18521507</v>
      </c>
      <c r="C811" s="6" t="s">
        <v>2838</v>
      </c>
      <c r="D811" s="6" t="s">
        <v>404</v>
      </c>
      <c r="E811" s="4" t="s">
        <v>9</v>
      </c>
      <c r="F811" s="4" t="s">
        <v>8</v>
      </c>
      <c r="G811" s="4"/>
    </row>
    <row r="812" spans="1:7" x14ac:dyDescent="0.25">
      <c r="A812" s="5">
        <v>811</v>
      </c>
      <c r="B812" s="5">
        <v>18521509</v>
      </c>
      <c r="C812" s="6" t="s">
        <v>3022</v>
      </c>
      <c r="D812" s="6" t="s">
        <v>597</v>
      </c>
      <c r="E812" s="4" t="s">
        <v>9</v>
      </c>
      <c r="F812" s="4" t="s">
        <v>8</v>
      </c>
      <c r="G812" s="4"/>
    </row>
    <row r="813" spans="1:7" x14ac:dyDescent="0.25">
      <c r="A813" s="5">
        <v>812</v>
      </c>
      <c r="B813" s="5">
        <v>18521511</v>
      </c>
      <c r="C813" s="6" t="s">
        <v>4434</v>
      </c>
      <c r="D813" s="6" t="s">
        <v>2115</v>
      </c>
      <c r="E813" s="4" t="s">
        <v>9</v>
      </c>
      <c r="F813" s="4" t="s">
        <v>8</v>
      </c>
      <c r="G813" s="4"/>
    </row>
    <row r="814" spans="1:7" x14ac:dyDescent="0.25">
      <c r="A814" s="5">
        <v>813</v>
      </c>
      <c r="B814" s="5">
        <v>18521515</v>
      </c>
      <c r="C814" s="6" t="s">
        <v>3002</v>
      </c>
      <c r="D814" s="6" t="s">
        <v>576</v>
      </c>
      <c r="E814" s="4" t="s">
        <v>9</v>
      </c>
      <c r="F814" s="4" t="s">
        <v>8</v>
      </c>
      <c r="G814" s="4"/>
    </row>
    <row r="815" spans="1:7" x14ac:dyDescent="0.25">
      <c r="A815" s="5">
        <v>814</v>
      </c>
      <c r="B815" s="5">
        <v>18521516</v>
      </c>
      <c r="C815" s="6" t="s">
        <v>3646</v>
      </c>
      <c r="D815" s="6" t="s">
        <v>1257</v>
      </c>
      <c r="E815" s="4" t="s">
        <v>9</v>
      </c>
      <c r="F815" s="4" t="s">
        <v>8</v>
      </c>
      <c r="G815" s="4"/>
    </row>
    <row r="816" spans="1:7" x14ac:dyDescent="0.25">
      <c r="A816" s="5">
        <v>815</v>
      </c>
      <c r="B816" s="5">
        <v>18521518</v>
      </c>
      <c r="C816" s="6" t="s">
        <v>4187</v>
      </c>
      <c r="D816" s="6" t="s">
        <v>1855</v>
      </c>
      <c r="E816" s="4" t="s">
        <v>9</v>
      </c>
      <c r="F816" s="4" t="s">
        <v>8</v>
      </c>
      <c r="G816" s="4"/>
    </row>
    <row r="817" spans="1:7" x14ac:dyDescent="0.25">
      <c r="A817" s="5">
        <v>816</v>
      </c>
      <c r="B817" s="5">
        <v>18521520</v>
      </c>
      <c r="C817" s="6" t="s">
        <v>3789</v>
      </c>
      <c r="D817" s="6" t="s">
        <v>1410</v>
      </c>
      <c r="E817" s="4" t="s">
        <v>9</v>
      </c>
      <c r="F817" s="4" t="s">
        <v>8</v>
      </c>
      <c r="G817" s="4"/>
    </row>
    <row r="818" spans="1:7" x14ac:dyDescent="0.25">
      <c r="A818" s="5">
        <v>817</v>
      </c>
      <c r="B818" s="5">
        <v>18521525</v>
      </c>
      <c r="C818" s="6" t="s">
        <v>4251</v>
      </c>
      <c r="D818" s="6" t="s">
        <v>1922</v>
      </c>
      <c r="E818" s="4" t="s">
        <v>9</v>
      </c>
      <c r="F818" s="4" t="s">
        <v>8</v>
      </c>
      <c r="G818" s="4"/>
    </row>
    <row r="819" spans="1:7" x14ac:dyDescent="0.25">
      <c r="A819" s="5">
        <v>818</v>
      </c>
      <c r="B819" s="5">
        <v>18521527</v>
      </c>
      <c r="C819" s="6" t="s">
        <v>3055</v>
      </c>
      <c r="D819" s="6" t="s">
        <v>631</v>
      </c>
      <c r="E819" s="4" t="s">
        <v>9</v>
      </c>
      <c r="F819" s="4" t="s">
        <v>8</v>
      </c>
      <c r="G819" s="4"/>
    </row>
    <row r="820" spans="1:7" x14ac:dyDescent="0.25">
      <c r="A820" s="5">
        <v>819</v>
      </c>
      <c r="B820" s="5">
        <v>18521531</v>
      </c>
      <c r="C820" s="6" t="s">
        <v>4418</v>
      </c>
      <c r="D820" s="6" t="s">
        <v>2098</v>
      </c>
      <c r="E820" s="4" t="s">
        <v>9</v>
      </c>
      <c r="F820" s="4" t="s">
        <v>8</v>
      </c>
      <c r="G820" s="4"/>
    </row>
    <row r="821" spans="1:7" x14ac:dyDescent="0.25">
      <c r="A821" s="5">
        <v>820</v>
      </c>
      <c r="B821" s="5">
        <v>18521534</v>
      </c>
      <c r="C821" s="6" t="s">
        <v>2961</v>
      </c>
      <c r="D821" s="6" t="s">
        <v>533</v>
      </c>
      <c r="E821" s="4" t="s">
        <v>9</v>
      </c>
      <c r="F821" s="4" t="s">
        <v>8</v>
      </c>
      <c r="G821" s="4"/>
    </row>
    <row r="822" spans="1:7" x14ac:dyDescent="0.25">
      <c r="A822" s="5">
        <v>821</v>
      </c>
      <c r="B822" s="5">
        <v>18521535</v>
      </c>
      <c r="C822" s="6" t="s">
        <v>3349</v>
      </c>
      <c r="D822" s="6" t="s">
        <v>938</v>
      </c>
      <c r="E822" s="4" t="s">
        <v>9</v>
      </c>
      <c r="F822" s="4" t="s">
        <v>8</v>
      </c>
      <c r="G822" s="4"/>
    </row>
    <row r="823" spans="1:7" x14ac:dyDescent="0.25">
      <c r="A823" s="5">
        <v>822</v>
      </c>
      <c r="B823" s="5">
        <v>18521536</v>
      </c>
      <c r="C823" s="6" t="s">
        <v>2912</v>
      </c>
      <c r="D823" s="6" t="s">
        <v>481</v>
      </c>
      <c r="E823" s="4" t="s">
        <v>9</v>
      </c>
      <c r="F823" s="4" t="s">
        <v>8</v>
      </c>
      <c r="G823" s="4"/>
    </row>
    <row r="824" spans="1:7" x14ac:dyDescent="0.25">
      <c r="A824" s="5">
        <v>823</v>
      </c>
      <c r="B824" s="5">
        <v>18521537</v>
      </c>
      <c r="C824" s="6" t="s">
        <v>3652</v>
      </c>
      <c r="D824" s="6" t="s">
        <v>1263</v>
      </c>
      <c r="E824" s="4" t="s">
        <v>9</v>
      </c>
      <c r="F824" s="4" t="s">
        <v>8</v>
      </c>
      <c r="G824" s="4"/>
    </row>
    <row r="825" spans="1:7" x14ac:dyDescent="0.25">
      <c r="A825" s="5">
        <v>824</v>
      </c>
      <c r="B825" s="5">
        <v>18521542</v>
      </c>
      <c r="C825" s="6" t="s">
        <v>3173</v>
      </c>
      <c r="D825" s="6" t="s">
        <v>754</v>
      </c>
      <c r="E825" s="4" t="s">
        <v>9</v>
      </c>
      <c r="F825" s="4" t="s">
        <v>8</v>
      </c>
      <c r="G825" s="4"/>
    </row>
    <row r="826" spans="1:7" x14ac:dyDescent="0.25">
      <c r="A826" s="5">
        <v>825</v>
      </c>
      <c r="B826" s="5">
        <v>18521551</v>
      </c>
      <c r="C826" s="6" t="s">
        <v>4336</v>
      </c>
      <c r="D826" s="6" t="s">
        <v>2015</v>
      </c>
      <c r="E826" s="4" t="s">
        <v>9</v>
      </c>
      <c r="F826" s="4" t="s">
        <v>8</v>
      </c>
      <c r="G826" s="4"/>
    </row>
    <row r="827" spans="1:7" x14ac:dyDescent="0.25">
      <c r="A827" s="5">
        <v>826</v>
      </c>
      <c r="B827" s="5">
        <v>18521553</v>
      </c>
      <c r="C827" s="6" t="s">
        <v>3638</v>
      </c>
      <c r="D827" s="6" t="s">
        <v>1249</v>
      </c>
      <c r="E827" s="4" t="s">
        <v>9</v>
      </c>
      <c r="F827" s="4" t="s">
        <v>8</v>
      </c>
      <c r="G827" s="4"/>
    </row>
    <row r="828" spans="1:7" x14ac:dyDescent="0.25">
      <c r="A828" s="5">
        <v>827</v>
      </c>
      <c r="B828" s="5">
        <v>18521555</v>
      </c>
      <c r="C828" s="6" t="s">
        <v>3301</v>
      </c>
      <c r="D828" s="6" t="s">
        <v>888</v>
      </c>
      <c r="E828" s="4" t="s">
        <v>9</v>
      </c>
      <c r="F828" s="4" t="s">
        <v>8</v>
      </c>
      <c r="G828" s="4"/>
    </row>
    <row r="829" spans="1:7" x14ac:dyDescent="0.25">
      <c r="A829" s="5">
        <v>828</v>
      </c>
      <c r="B829" s="5">
        <v>18521561</v>
      </c>
      <c r="C829" s="6" t="s">
        <v>4034</v>
      </c>
      <c r="D829" s="6" t="s">
        <v>1711</v>
      </c>
      <c r="E829" s="4" t="s">
        <v>9</v>
      </c>
      <c r="F829" s="4" t="s">
        <v>8</v>
      </c>
      <c r="G829" s="4"/>
    </row>
    <row r="830" spans="1:7" x14ac:dyDescent="0.25">
      <c r="A830" s="5">
        <v>829</v>
      </c>
      <c r="B830" s="5">
        <v>18521562</v>
      </c>
      <c r="C830" s="6" t="s">
        <v>3666</v>
      </c>
      <c r="D830" s="6" t="s">
        <v>1277</v>
      </c>
      <c r="E830" s="4" t="s">
        <v>9</v>
      </c>
      <c r="F830" s="4" t="s">
        <v>8</v>
      </c>
      <c r="G830" s="4"/>
    </row>
    <row r="831" spans="1:7" x14ac:dyDescent="0.25">
      <c r="A831" s="5">
        <v>830</v>
      </c>
      <c r="B831" s="5">
        <v>18521568</v>
      </c>
      <c r="C831" s="6" t="s">
        <v>2672</v>
      </c>
      <c r="D831" s="6" t="s">
        <v>236</v>
      </c>
      <c r="E831" s="4" t="s">
        <v>9</v>
      </c>
      <c r="F831" s="4" t="s">
        <v>8</v>
      </c>
      <c r="G831" s="4"/>
    </row>
    <row r="832" spans="1:7" x14ac:dyDescent="0.25">
      <c r="A832" s="5">
        <v>831</v>
      </c>
      <c r="B832" s="5">
        <v>18521570</v>
      </c>
      <c r="C832" s="6" t="s">
        <v>4475</v>
      </c>
      <c r="D832" s="6" t="s">
        <v>2161</v>
      </c>
      <c r="E832" s="4" t="s">
        <v>9</v>
      </c>
      <c r="F832" s="4" t="s">
        <v>8</v>
      </c>
      <c r="G832" s="4"/>
    </row>
    <row r="833" spans="1:7" x14ac:dyDescent="0.25">
      <c r="A833" s="5">
        <v>832</v>
      </c>
      <c r="B833" s="5">
        <v>18521574</v>
      </c>
      <c r="C833" s="6" t="s">
        <v>3934</v>
      </c>
      <c r="D833" s="6" t="s">
        <v>1567</v>
      </c>
      <c r="E833" s="4" t="s">
        <v>9</v>
      </c>
      <c r="F833" s="4" t="s">
        <v>8</v>
      </c>
      <c r="G833" s="4"/>
    </row>
    <row r="834" spans="1:7" x14ac:dyDescent="0.25">
      <c r="A834" s="5">
        <v>833</v>
      </c>
      <c r="B834" s="5">
        <v>18521576</v>
      </c>
      <c r="C834" s="6" t="s">
        <v>4550</v>
      </c>
      <c r="D834" s="6" t="s">
        <v>2240</v>
      </c>
      <c r="E834" s="4" t="s">
        <v>9</v>
      </c>
      <c r="F834" s="4" t="s">
        <v>8</v>
      </c>
      <c r="G834" s="4"/>
    </row>
    <row r="835" spans="1:7" x14ac:dyDescent="0.25">
      <c r="A835" s="5">
        <v>834</v>
      </c>
      <c r="B835" s="5">
        <v>18521580</v>
      </c>
      <c r="C835" s="6" t="s">
        <v>2534</v>
      </c>
      <c r="D835" s="6" t="s">
        <v>92</v>
      </c>
      <c r="E835" s="4" t="s">
        <v>9</v>
      </c>
      <c r="F835" s="4" t="s">
        <v>8</v>
      </c>
      <c r="G835" s="4"/>
    </row>
    <row r="836" spans="1:7" x14ac:dyDescent="0.25">
      <c r="A836" s="5">
        <v>835</v>
      </c>
      <c r="B836" s="5">
        <v>18521581</v>
      </c>
      <c r="C836" s="6" t="s">
        <v>4495</v>
      </c>
      <c r="D836" s="6" t="s">
        <v>2181</v>
      </c>
      <c r="E836" s="4" t="s">
        <v>9</v>
      </c>
      <c r="F836" s="4" t="s">
        <v>8</v>
      </c>
      <c r="G836" s="4"/>
    </row>
    <row r="837" spans="1:7" x14ac:dyDescent="0.25">
      <c r="A837" s="5">
        <v>836</v>
      </c>
      <c r="B837" s="5">
        <v>18521582</v>
      </c>
      <c r="C837" s="6" t="s">
        <v>3345</v>
      </c>
      <c r="D837" s="6" t="s">
        <v>934</v>
      </c>
      <c r="E837" s="4" t="s">
        <v>9</v>
      </c>
      <c r="F837" s="4" t="s">
        <v>8</v>
      </c>
      <c r="G837" s="4"/>
    </row>
    <row r="838" spans="1:7" x14ac:dyDescent="0.25">
      <c r="A838" s="5">
        <v>837</v>
      </c>
      <c r="B838" s="5">
        <v>18521587</v>
      </c>
      <c r="C838" s="6" t="s">
        <v>2589</v>
      </c>
      <c r="D838" s="6" t="s">
        <v>150</v>
      </c>
      <c r="E838" s="4" t="s">
        <v>9</v>
      </c>
      <c r="F838" s="4" t="s">
        <v>8</v>
      </c>
      <c r="G838" s="4"/>
    </row>
    <row r="839" spans="1:7" x14ac:dyDescent="0.25">
      <c r="A839" s="5">
        <v>838</v>
      </c>
      <c r="B839" s="5">
        <v>18521588</v>
      </c>
      <c r="C839" s="6" t="s">
        <v>3812</v>
      </c>
      <c r="D839" s="6" t="s">
        <v>1437</v>
      </c>
      <c r="E839" s="4" t="s">
        <v>9</v>
      </c>
      <c r="F839" s="4" t="s">
        <v>8</v>
      </c>
      <c r="G839" s="4"/>
    </row>
    <row r="840" spans="1:7" x14ac:dyDescent="0.25">
      <c r="A840" s="5">
        <v>839</v>
      </c>
      <c r="B840" s="5">
        <v>18521590</v>
      </c>
      <c r="C840" s="6" t="s">
        <v>2996</v>
      </c>
      <c r="D840" s="6" t="s">
        <v>569</v>
      </c>
      <c r="E840" s="4" t="s">
        <v>9</v>
      </c>
      <c r="F840" s="4" t="s">
        <v>8</v>
      </c>
      <c r="G840" s="4"/>
    </row>
    <row r="841" spans="1:7" x14ac:dyDescent="0.25">
      <c r="A841" s="5">
        <v>840</v>
      </c>
      <c r="B841" s="5">
        <v>18521596</v>
      </c>
      <c r="C841" s="6" t="s">
        <v>2808</v>
      </c>
      <c r="D841" s="6" t="s">
        <v>859</v>
      </c>
      <c r="E841" s="4" t="s">
        <v>9</v>
      </c>
      <c r="F841" s="4" t="s">
        <v>8</v>
      </c>
      <c r="G841" s="4"/>
    </row>
    <row r="842" spans="1:7" x14ac:dyDescent="0.25">
      <c r="A842" s="5">
        <v>841</v>
      </c>
      <c r="B842" s="5">
        <v>18521600</v>
      </c>
      <c r="C842" s="6" t="s">
        <v>12</v>
      </c>
      <c r="D842" s="6" t="s">
        <v>286</v>
      </c>
      <c r="E842" s="4" t="s">
        <v>9</v>
      </c>
      <c r="F842" s="4" t="s">
        <v>8</v>
      </c>
      <c r="G842" s="4"/>
    </row>
    <row r="843" spans="1:7" x14ac:dyDescent="0.25">
      <c r="A843" s="5">
        <v>842</v>
      </c>
      <c r="B843" s="5">
        <v>18521608</v>
      </c>
      <c r="C843" s="6" t="s">
        <v>3098</v>
      </c>
      <c r="D843" s="6" t="s">
        <v>676</v>
      </c>
      <c r="E843" s="4" t="s">
        <v>9</v>
      </c>
      <c r="F843" s="4" t="s">
        <v>8</v>
      </c>
      <c r="G843" s="4"/>
    </row>
    <row r="844" spans="1:7" x14ac:dyDescent="0.25">
      <c r="A844" s="5">
        <v>843</v>
      </c>
      <c r="B844" s="5">
        <v>18521609</v>
      </c>
      <c r="C844" s="6" t="s">
        <v>3179</v>
      </c>
      <c r="D844" s="6" t="s">
        <v>761</v>
      </c>
      <c r="E844" s="4" t="s">
        <v>9</v>
      </c>
      <c r="F844" s="4" t="s">
        <v>8</v>
      </c>
      <c r="G844" s="4"/>
    </row>
    <row r="845" spans="1:7" x14ac:dyDescent="0.25">
      <c r="A845" s="5">
        <v>844</v>
      </c>
      <c r="B845" s="5">
        <v>18521611</v>
      </c>
      <c r="C845" s="6" t="s">
        <v>2427</v>
      </c>
      <c r="D845" s="7">
        <v>5620326113</v>
      </c>
      <c r="E845" s="4" t="s">
        <v>9</v>
      </c>
      <c r="F845" s="4" t="s">
        <v>8</v>
      </c>
      <c r="G845" s="4"/>
    </row>
    <row r="846" spans="1:7" x14ac:dyDescent="0.25">
      <c r="A846" s="5">
        <v>845</v>
      </c>
      <c r="B846" s="5">
        <v>18521617</v>
      </c>
      <c r="C846" s="6" t="s">
        <v>3833</v>
      </c>
      <c r="D846" s="6" t="s">
        <v>1460</v>
      </c>
      <c r="E846" s="4" t="s">
        <v>9</v>
      </c>
      <c r="F846" s="4" t="s">
        <v>8</v>
      </c>
      <c r="G846" s="4"/>
    </row>
    <row r="847" spans="1:7" x14ac:dyDescent="0.25">
      <c r="A847" s="5">
        <v>846</v>
      </c>
      <c r="B847" s="5">
        <v>18521618</v>
      </c>
      <c r="C847" s="6" t="s">
        <v>2786</v>
      </c>
      <c r="D847" s="6" t="s">
        <v>350</v>
      </c>
      <c r="E847" s="4" t="s">
        <v>9</v>
      </c>
      <c r="F847" s="4" t="s">
        <v>8</v>
      </c>
      <c r="G847" s="4"/>
    </row>
    <row r="848" spans="1:7" x14ac:dyDescent="0.25">
      <c r="A848" s="5">
        <v>847</v>
      </c>
      <c r="B848" s="5">
        <v>18521619</v>
      </c>
      <c r="C848" s="6" t="s">
        <v>3465</v>
      </c>
      <c r="D848" s="6" t="s">
        <v>1064</v>
      </c>
      <c r="E848" s="4" t="s">
        <v>9</v>
      </c>
      <c r="F848" s="4" t="s">
        <v>8</v>
      </c>
      <c r="G848" s="4"/>
    </row>
    <row r="849" spans="1:7" x14ac:dyDescent="0.25">
      <c r="A849" s="5">
        <v>848</v>
      </c>
      <c r="B849" s="5">
        <v>18521621</v>
      </c>
      <c r="C849" s="6" t="s">
        <v>2848</v>
      </c>
      <c r="D849" s="6" t="s">
        <v>414</v>
      </c>
      <c r="E849" s="4" t="s">
        <v>9</v>
      </c>
      <c r="F849" s="4" t="s">
        <v>8</v>
      </c>
      <c r="G849" s="4"/>
    </row>
    <row r="850" spans="1:7" x14ac:dyDescent="0.25">
      <c r="A850" s="5">
        <v>849</v>
      </c>
      <c r="B850" s="5">
        <v>18521627</v>
      </c>
      <c r="C850" s="6" t="s">
        <v>4458</v>
      </c>
      <c r="D850" s="6" t="s">
        <v>2141</v>
      </c>
      <c r="E850" s="4" t="s">
        <v>9</v>
      </c>
      <c r="F850" s="4" t="s">
        <v>8</v>
      </c>
      <c r="G850" s="4"/>
    </row>
    <row r="851" spans="1:7" x14ac:dyDescent="0.25">
      <c r="A851" s="5">
        <v>850</v>
      </c>
      <c r="B851" s="5">
        <v>18521630</v>
      </c>
      <c r="C851" s="6" t="s">
        <v>3456</v>
      </c>
      <c r="D851" s="6" t="s">
        <v>1055</v>
      </c>
      <c r="E851" s="4" t="s">
        <v>9</v>
      </c>
      <c r="F851" s="4" t="s">
        <v>8</v>
      </c>
      <c r="G851" s="4"/>
    </row>
    <row r="852" spans="1:7" x14ac:dyDescent="0.25">
      <c r="A852" s="5">
        <v>851</v>
      </c>
      <c r="B852" s="5">
        <v>18521636</v>
      </c>
      <c r="C852" s="6" t="s">
        <v>4569</v>
      </c>
      <c r="D852" s="6" t="s">
        <v>2260</v>
      </c>
      <c r="E852" s="4" t="s">
        <v>9</v>
      </c>
      <c r="F852" s="4" t="s">
        <v>8</v>
      </c>
      <c r="G852" s="4"/>
    </row>
    <row r="853" spans="1:7" x14ac:dyDescent="0.25">
      <c r="A853" s="5">
        <v>852</v>
      </c>
      <c r="B853" s="5">
        <v>18521640</v>
      </c>
      <c r="C853" s="6" t="s">
        <v>2835</v>
      </c>
      <c r="D853" s="6" t="s">
        <v>401</v>
      </c>
      <c r="E853" s="4" t="s">
        <v>9</v>
      </c>
      <c r="F853" s="4" t="s">
        <v>8</v>
      </c>
      <c r="G853" s="4"/>
    </row>
    <row r="854" spans="1:7" x14ac:dyDescent="0.25">
      <c r="A854" s="5">
        <v>853</v>
      </c>
      <c r="B854" s="5">
        <v>18521643</v>
      </c>
      <c r="C854" s="6" t="s">
        <v>3488</v>
      </c>
      <c r="D854" s="6" t="s">
        <v>1092</v>
      </c>
      <c r="E854" s="4" t="s">
        <v>9</v>
      </c>
      <c r="F854" s="4" t="s">
        <v>8</v>
      </c>
      <c r="G854" s="4"/>
    </row>
    <row r="855" spans="1:7" x14ac:dyDescent="0.25">
      <c r="A855" s="5">
        <v>854</v>
      </c>
      <c r="B855" s="5">
        <v>18521644</v>
      </c>
      <c r="C855" s="6" t="s">
        <v>3284</v>
      </c>
      <c r="D855" s="6" t="s">
        <v>871</v>
      </c>
      <c r="E855" s="4" t="s">
        <v>9</v>
      </c>
      <c r="F855" s="4" t="s">
        <v>8</v>
      </c>
      <c r="G855" s="4"/>
    </row>
    <row r="856" spans="1:7" x14ac:dyDescent="0.25">
      <c r="A856" s="5">
        <v>855</v>
      </c>
      <c r="B856" s="5">
        <v>18521645</v>
      </c>
      <c r="C856" s="6" t="s">
        <v>4465</v>
      </c>
      <c r="D856" s="6" t="s">
        <v>2150</v>
      </c>
      <c r="E856" s="4" t="s">
        <v>9</v>
      </c>
      <c r="F856" s="4" t="s">
        <v>8</v>
      </c>
      <c r="G856" s="4"/>
    </row>
    <row r="857" spans="1:7" x14ac:dyDescent="0.25">
      <c r="A857" s="5">
        <v>856</v>
      </c>
      <c r="B857" s="5">
        <v>18521650</v>
      </c>
      <c r="C857" s="6" t="s">
        <v>4668</v>
      </c>
      <c r="D857" s="6" t="s">
        <v>2364</v>
      </c>
      <c r="E857" s="4" t="s">
        <v>9</v>
      </c>
      <c r="F857" s="4" t="s">
        <v>8</v>
      </c>
      <c r="G857" s="4"/>
    </row>
    <row r="858" spans="1:7" x14ac:dyDescent="0.25">
      <c r="A858" s="5">
        <v>857</v>
      </c>
      <c r="B858" s="5">
        <v>18521652</v>
      </c>
      <c r="C858" s="6" t="s">
        <v>4450</v>
      </c>
      <c r="D858" s="6" t="s">
        <v>2132</v>
      </c>
      <c r="E858" s="4" t="s">
        <v>9</v>
      </c>
      <c r="F858" s="4" t="s">
        <v>8</v>
      </c>
      <c r="G858" s="4"/>
    </row>
    <row r="859" spans="1:7" x14ac:dyDescent="0.25">
      <c r="A859" s="5">
        <v>858</v>
      </c>
      <c r="B859" s="5">
        <v>18521653</v>
      </c>
      <c r="C859" s="6" t="s">
        <v>3273</v>
      </c>
      <c r="D859" s="6" t="s">
        <v>860</v>
      </c>
      <c r="E859" s="4" t="s">
        <v>9</v>
      </c>
      <c r="F859" s="4" t="s">
        <v>8</v>
      </c>
      <c r="G859" s="4"/>
    </row>
    <row r="860" spans="1:7" x14ac:dyDescent="0.25">
      <c r="A860" s="5">
        <v>859</v>
      </c>
      <c r="B860" s="5">
        <v>18521660</v>
      </c>
      <c r="C860" s="6" t="s">
        <v>3832</v>
      </c>
      <c r="D860" s="6" t="s">
        <v>1459</v>
      </c>
      <c r="E860" s="4" t="s">
        <v>9</v>
      </c>
      <c r="F860" s="4" t="s">
        <v>8</v>
      </c>
      <c r="G860" s="4"/>
    </row>
    <row r="861" spans="1:7" x14ac:dyDescent="0.25">
      <c r="A861" s="5">
        <v>860</v>
      </c>
      <c r="B861" s="5">
        <v>18521665</v>
      </c>
      <c r="C861" s="6" t="s">
        <v>3235</v>
      </c>
      <c r="D861" s="6" t="s">
        <v>821</v>
      </c>
      <c r="E861" s="4" t="s">
        <v>9</v>
      </c>
      <c r="F861" s="4" t="s">
        <v>8</v>
      </c>
      <c r="G861" s="4"/>
    </row>
    <row r="862" spans="1:7" x14ac:dyDescent="0.25">
      <c r="A862" s="5">
        <v>861</v>
      </c>
      <c r="B862" s="5">
        <v>18521666</v>
      </c>
      <c r="C862" s="6" t="s">
        <v>4519</v>
      </c>
      <c r="D862" s="6" t="s">
        <v>2207</v>
      </c>
      <c r="E862" s="4" t="s">
        <v>9</v>
      </c>
      <c r="F862" s="4" t="s">
        <v>8</v>
      </c>
      <c r="G862" s="4"/>
    </row>
    <row r="863" spans="1:7" x14ac:dyDescent="0.25">
      <c r="A863" s="5">
        <v>862</v>
      </c>
      <c r="B863" s="5">
        <v>18521667</v>
      </c>
      <c r="C863" s="6" t="s">
        <v>3921</v>
      </c>
      <c r="D863" s="6" t="s">
        <v>1554</v>
      </c>
      <c r="E863" s="4" t="s">
        <v>9</v>
      </c>
      <c r="F863" s="4" t="s">
        <v>8</v>
      </c>
      <c r="G863" s="4"/>
    </row>
    <row r="864" spans="1:7" x14ac:dyDescent="0.25">
      <c r="A864" s="5">
        <v>863</v>
      </c>
      <c r="B864" s="5">
        <v>18521669</v>
      </c>
      <c r="C864" s="6" t="s">
        <v>3495</v>
      </c>
      <c r="D864" s="6" t="s">
        <v>1099</v>
      </c>
      <c r="E864" s="4" t="s">
        <v>9</v>
      </c>
      <c r="F864" s="4" t="s">
        <v>8</v>
      </c>
      <c r="G864" s="4"/>
    </row>
    <row r="865" spans="1:7" x14ac:dyDescent="0.25">
      <c r="A865" s="5">
        <v>864</v>
      </c>
      <c r="B865" s="5">
        <v>18521681</v>
      </c>
      <c r="C865" s="6" t="s">
        <v>11</v>
      </c>
      <c r="D865" s="6">
        <v>8322706604</v>
      </c>
      <c r="E865" s="4" t="s">
        <v>9</v>
      </c>
      <c r="F865" s="4" t="s">
        <v>8</v>
      </c>
      <c r="G865" s="4"/>
    </row>
    <row r="866" spans="1:7" x14ac:dyDescent="0.25">
      <c r="A866" s="5">
        <v>865</v>
      </c>
      <c r="B866" s="5">
        <v>18521682</v>
      </c>
      <c r="C866" s="6" t="s">
        <v>3845</v>
      </c>
      <c r="D866" s="6" t="s">
        <v>1472</v>
      </c>
      <c r="E866" s="4" t="s">
        <v>9</v>
      </c>
      <c r="F866" s="4" t="s">
        <v>8</v>
      </c>
      <c r="G866" s="4"/>
    </row>
    <row r="867" spans="1:7" x14ac:dyDescent="0.25">
      <c r="A867" s="5">
        <v>866</v>
      </c>
      <c r="B867" s="5">
        <v>18521686</v>
      </c>
      <c r="C867" s="6" t="s">
        <v>2884</v>
      </c>
      <c r="D867" s="6" t="s">
        <v>450</v>
      </c>
      <c r="E867" s="4" t="s">
        <v>9</v>
      </c>
      <c r="F867" s="4" t="s">
        <v>8</v>
      </c>
      <c r="G867" s="4"/>
    </row>
    <row r="868" spans="1:7" x14ac:dyDescent="0.25">
      <c r="A868" s="5">
        <v>867</v>
      </c>
      <c r="B868" s="5">
        <v>18521689</v>
      </c>
      <c r="C868" s="6" t="s">
        <v>3955</v>
      </c>
      <c r="D868" s="6" t="s">
        <v>1591</v>
      </c>
      <c r="E868" s="4" t="s">
        <v>9</v>
      </c>
      <c r="F868" s="4" t="s">
        <v>8</v>
      </c>
      <c r="G868" s="4"/>
    </row>
    <row r="869" spans="1:7" x14ac:dyDescent="0.25">
      <c r="A869" s="5">
        <v>868</v>
      </c>
      <c r="B869" s="5">
        <v>18521691</v>
      </c>
      <c r="C869" s="6" t="s">
        <v>4064</v>
      </c>
      <c r="D869" s="6" t="s">
        <v>1721</v>
      </c>
      <c r="E869" s="4" t="s">
        <v>9</v>
      </c>
      <c r="F869" s="4" t="s">
        <v>8</v>
      </c>
      <c r="G869" s="4"/>
    </row>
    <row r="870" spans="1:7" x14ac:dyDescent="0.25">
      <c r="A870" s="5">
        <v>869</v>
      </c>
      <c r="B870" s="5">
        <v>18521697</v>
      </c>
      <c r="C870" s="6" t="s">
        <v>12</v>
      </c>
      <c r="D870" s="6" t="s">
        <v>1540</v>
      </c>
      <c r="E870" s="4" t="s">
        <v>9</v>
      </c>
      <c r="F870" s="4" t="s">
        <v>8</v>
      </c>
      <c r="G870" s="4"/>
    </row>
    <row r="871" spans="1:7" x14ac:dyDescent="0.25">
      <c r="A871" s="5">
        <v>870</v>
      </c>
      <c r="B871" s="5">
        <v>18521698</v>
      </c>
      <c r="C871" s="6" t="s">
        <v>2636</v>
      </c>
      <c r="D871" s="6" t="s">
        <v>198</v>
      </c>
      <c r="E871" s="4" t="s">
        <v>9</v>
      </c>
      <c r="F871" s="4" t="s">
        <v>8</v>
      </c>
      <c r="G871" s="4"/>
    </row>
    <row r="872" spans="1:7" x14ac:dyDescent="0.25">
      <c r="A872" s="5">
        <v>871</v>
      </c>
      <c r="B872" s="5">
        <v>19520007</v>
      </c>
      <c r="C872" s="6" t="s">
        <v>2549</v>
      </c>
      <c r="D872" s="6" t="s">
        <v>107</v>
      </c>
      <c r="E872" s="4" t="s">
        <v>9</v>
      </c>
      <c r="F872" s="4" t="s">
        <v>8</v>
      </c>
      <c r="G872" s="4"/>
    </row>
    <row r="873" spans="1:7" x14ac:dyDescent="0.25">
      <c r="A873" s="5">
        <v>872</v>
      </c>
      <c r="B873" s="5">
        <v>19520008</v>
      </c>
      <c r="C873" s="6" t="s">
        <v>4243</v>
      </c>
      <c r="D873" s="6" t="s">
        <v>1913</v>
      </c>
      <c r="E873" s="4" t="s">
        <v>9</v>
      </c>
      <c r="F873" s="4" t="s">
        <v>8</v>
      </c>
      <c r="G873" s="4"/>
    </row>
    <row r="874" spans="1:7" x14ac:dyDescent="0.25">
      <c r="A874" s="5">
        <v>873</v>
      </c>
      <c r="B874" s="5">
        <v>19520022</v>
      </c>
      <c r="C874" s="6" t="s">
        <v>3262</v>
      </c>
      <c r="D874" s="6" t="s">
        <v>848</v>
      </c>
      <c r="E874" s="4" t="s">
        <v>9</v>
      </c>
      <c r="F874" s="4" t="s">
        <v>8</v>
      </c>
      <c r="G874" s="4"/>
    </row>
    <row r="875" spans="1:7" x14ac:dyDescent="0.25">
      <c r="A875" s="5">
        <v>874</v>
      </c>
      <c r="B875" s="5">
        <v>19520025</v>
      </c>
      <c r="C875" s="6" t="s">
        <v>4416</v>
      </c>
      <c r="D875" s="6" t="s">
        <v>2096</v>
      </c>
      <c r="E875" s="4" t="s">
        <v>9</v>
      </c>
      <c r="F875" s="4" t="s">
        <v>8</v>
      </c>
      <c r="G875" s="4"/>
    </row>
    <row r="876" spans="1:7" x14ac:dyDescent="0.25">
      <c r="A876" s="5">
        <v>875</v>
      </c>
      <c r="B876" s="5">
        <v>19520032</v>
      </c>
      <c r="C876" s="6" t="s">
        <v>2850</v>
      </c>
      <c r="D876" s="6" t="s">
        <v>416</v>
      </c>
      <c r="E876" s="4" t="s">
        <v>9</v>
      </c>
      <c r="F876" s="4" t="s">
        <v>8</v>
      </c>
      <c r="G876" s="4"/>
    </row>
    <row r="877" spans="1:7" x14ac:dyDescent="0.25">
      <c r="A877" s="5">
        <v>876</v>
      </c>
      <c r="B877" s="5">
        <v>19520067</v>
      </c>
      <c r="C877" s="6" t="s">
        <v>2853</v>
      </c>
      <c r="D877" s="6" t="s">
        <v>419</v>
      </c>
      <c r="E877" s="4" t="s">
        <v>9</v>
      </c>
      <c r="F877" s="4" t="s">
        <v>8</v>
      </c>
      <c r="G877" s="4"/>
    </row>
    <row r="878" spans="1:7" x14ac:dyDescent="0.25">
      <c r="A878" s="5">
        <v>877</v>
      </c>
      <c r="B878" s="5">
        <v>19520071</v>
      </c>
      <c r="C878" s="6" t="s">
        <v>4472</v>
      </c>
      <c r="D878" s="6" t="s">
        <v>2158</v>
      </c>
      <c r="E878" s="4" t="s">
        <v>9</v>
      </c>
      <c r="F878" s="4" t="s">
        <v>8</v>
      </c>
      <c r="G878" s="4"/>
    </row>
    <row r="879" spans="1:7" x14ac:dyDescent="0.25">
      <c r="A879" s="5">
        <v>878</v>
      </c>
      <c r="B879" s="5">
        <v>19520072</v>
      </c>
      <c r="C879" s="6" t="s">
        <v>3469</v>
      </c>
      <c r="D879" s="6" t="s">
        <v>1069</v>
      </c>
      <c r="E879" s="4" t="s">
        <v>9</v>
      </c>
      <c r="F879" s="4" t="s">
        <v>8</v>
      </c>
      <c r="G879" s="4"/>
    </row>
    <row r="880" spans="1:7" x14ac:dyDescent="0.25">
      <c r="A880" s="5">
        <v>879</v>
      </c>
      <c r="B880" s="5">
        <v>19520076</v>
      </c>
      <c r="C880" s="6" t="s">
        <v>2740</v>
      </c>
      <c r="D880" s="6" t="s">
        <v>303</v>
      </c>
      <c r="E880" s="4" t="s">
        <v>9</v>
      </c>
      <c r="F880" s="4" t="s">
        <v>8</v>
      </c>
      <c r="G880" s="4"/>
    </row>
    <row r="881" spans="1:7" x14ac:dyDescent="0.25">
      <c r="A881" s="5">
        <v>880</v>
      </c>
      <c r="B881" s="5">
        <v>19520077</v>
      </c>
      <c r="C881" s="6" t="s">
        <v>3716</v>
      </c>
      <c r="D881" s="6" t="s">
        <v>1334</v>
      </c>
      <c r="E881" s="4" t="s">
        <v>9</v>
      </c>
      <c r="F881" s="4" t="s">
        <v>8</v>
      </c>
      <c r="G881" s="4"/>
    </row>
    <row r="882" spans="1:7" x14ac:dyDescent="0.25">
      <c r="A882" s="5">
        <v>881</v>
      </c>
      <c r="B882" s="5">
        <v>19520078</v>
      </c>
      <c r="C882" s="6" t="s">
        <v>4635</v>
      </c>
      <c r="D882" s="6" t="s">
        <v>2331</v>
      </c>
      <c r="E882" s="4" t="s">
        <v>9</v>
      </c>
      <c r="F882" s="4" t="s">
        <v>8</v>
      </c>
      <c r="G882" s="4"/>
    </row>
    <row r="883" spans="1:7" x14ac:dyDescent="0.25">
      <c r="A883" s="5">
        <v>882</v>
      </c>
      <c r="B883" s="5">
        <v>19520080</v>
      </c>
      <c r="C883" s="6" t="s">
        <v>4647</v>
      </c>
      <c r="D883" s="6" t="s">
        <v>2343</v>
      </c>
      <c r="E883" s="4" t="s">
        <v>9</v>
      </c>
      <c r="F883" s="4" t="s">
        <v>8</v>
      </c>
      <c r="G883" s="4"/>
    </row>
    <row r="884" spans="1:7" x14ac:dyDescent="0.25">
      <c r="A884" s="5">
        <v>883</v>
      </c>
      <c r="B884" s="5">
        <v>19520086</v>
      </c>
      <c r="C884" s="6" t="s">
        <v>3852</v>
      </c>
      <c r="D884" s="6" t="s">
        <v>1479</v>
      </c>
      <c r="E884" s="4" t="s">
        <v>9</v>
      </c>
      <c r="F884" s="4" t="s">
        <v>8</v>
      </c>
      <c r="G884" s="4"/>
    </row>
    <row r="885" spans="1:7" x14ac:dyDescent="0.25">
      <c r="A885" s="5">
        <v>884</v>
      </c>
      <c r="B885" s="5">
        <v>19520090</v>
      </c>
      <c r="C885" s="6" t="s">
        <v>2428</v>
      </c>
      <c r="D885" s="7">
        <v>8922273969</v>
      </c>
      <c r="E885" s="4" t="s">
        <v>9</v>
      </c>
      <c r="F885" s="4" t="s">
        <v>8</v>
      </c>
      <c r="G885" s="4"/>
    </row>
    <row r="886" spans="1:7" x14ac:dyDescent="0.25">
      <c r="A886" s="5">
        <v>885</v>
      </c>
      <c r="B886" s="5">
        <v>19520094</v>
      </c>
      <c r="C886" s="6" t="s">
        <v>3295</v>
      </c>
      <c r="D886" s="6" t="s">
        <v>882</v>
      </c>
      <c r="E886" s="4" t="s">
        <v>9</v>
      </c>
      <c r="F886" s="4" t="s">
        <v>8</v>
      </c>
      <c r="G886" s="4"/>
    </row>
    <row r="887" spans="1:7" x14ac:dyDescent="0.25">
      <c r="A887" s="5">
        <v>886</v>
      </c>
      <c r="B887" s="5">
        <v>19520097</v>
      </c>
      <c r="C887" s="6" t="s">
        <v>4562</v>
      </c>
      <c r="D887" s="6" t="s">
        <v>2253</v>
      </c>
      <c r="E887" s="4" t="s">
        <v>9</v>
      </c>
      <c r="F887" s="4" t="s">
        <v>8</v>
      </c>
      <c r="G887" s="4"/>
    </row>
    <row r="888" spans="1:7" x14ac:dyDescent="0.25">
      <c r="A888" s="5">
        <v>887</v>
      </c>
      <c r="B888" s="5">
        <v>19520098</v>
      </c>
      <c r="C888" s="6" t="s">
        <v>2986</v>
      </c>
      <c r="D888" s="6" t="s">
        <v>559</v>
      </c>
      <c r="E888" s="4" t="s">
        <v>9</v>
      </c>
      <c r="F888" s="4" t="s">
        <v>8</v>
      </c>
      <c r="G888" s="4"/>
    </row>
    <row r="889" spans="1:7" x14ac:dyDescent="0.25">
      <c r="A889" s="5">
        <v>888</v>
      </c>
      <c r="B889" s="5">
        <v>19520102</v>
      </c>
      <c r="C889" s="6" t="s">
        <v>3188</v>
      </c>
      <c r="D889" s="6" t="s">
        <v>770</v>
      </c>
      <c r="E889" s="4" t="s">
        <v>9</v>
      </c>
      <c r="F889" s="4" t="s">
        <v>8</v>
      </c>
      <c r="G889" s="4"/>
    </row>
    <row r="890" spans="1:7" x14ac:dyDescent="0.25">
      <c r="A890" s="5">
        <v>889</v>
      </c>
      <c r="B890" s="5">
        <v>19520106</v>
      </c>
      <c r="C890" s="6" t="s">
        <v>3004</v>
      </c>
      <c r="D890" s="6" t="s">
        <v>579</v>
      </c>
      <c r="E890" s="4" t="s">
        <v>9</v>
      </c>
      <c r="F890" s="4" t="s">
        <v>8</v>
      </c>
      <c r="G890" s="4"/>
    </row>
    <row r="891" spans="1:7" x14ac:dyDescent="0.25">
      <c r="A891" s="5">
        <v>890</v>
      </c>
      <c r="B891" s="5">
        <v>19520145</v>
      </c>
      <c r="C891" s="6" t="s">
        <v>2481</v>
      </c>
      <c r="D891" s="6" t="s">
        <v>39</v>
      </c>
      <c r="E891" s="4" t="s">
        <v>9</v>
      </c>
      <c r="F891" s="4" t="s">
        <v>8</v>
      </c>
      <c r="G891" s="4"/>
    </row>
    <row r="892" spans="1:7" x14ac:dyDescent="0.25">
      <c r="A892" s="5">
        <v>891</v>
      </c>
      <c r="B892" s="5">
        <v>19520147</v>
      </c>
      <c r="C892" s="6" t="s">
        <v>2818</v>
      </c>
      <c r="D892" s="6" t="s">
        <v>2112</v>
      </c>
      <c r="E892" s="4" t="s">
        <v>9</v>
      </c>
      <c r="F892" s="4" t="s">
        <v>8</v>
      </c>
      <c r="G892" s="4"/>
    </row>
    <row r="893" spans="1:7" x14ac:dyDescent="0.25">
      <c r="A893" s="5">
        <v>892</v>
      </c>
      <c r="B893" s="5">
        <v>19520148</v>
      </c>
      <c r="C893" s="6" t="s">
        <v>3888</v>
      </c>
      <c r="D893" s="6" t="s">
        <v>1516</v>
      </c>
      <c r="E893" s="4" t="s">
        <v>9</v>
      </c>
      <c r="F893" s="4" t="s">
        <v>8</v>
      </c>
      <c r="G893" s="4"/>
    </row>
    <row r="894" spans="1:7" x14ac:dyDescent="0.25">
      <c r="A894" s="5">
        <v>893</v>
      </c>
      <c r="B894" s="5">
        <v>19520152</v>
      </c>
      <c r="C894" s="6" t="s">
        <v>2794</v>
      </c>
      <c r="D894" s="6" t="s">
        <v>358</v>
      </c>
      <c r="E894" s="4" t="s">
        <v>9</v>
      </c>
      <c r="F894" s="4" t="s">
        <v>8</v>
      </c>
      <c r="G894" s="4"/>
    </row>
    <row r="895" spans="1:7" x14ac:dyDescent="0.25">
      <c r="A895" s="5">
        <v>894</v>
      </c>
      <c r="B895" s="5">
        <v>19520156</v>
      </c>
      <c r="C895" s="6" t="s">
        <v>3942</v>
      </c>
      <c r="D895" s="6" t="s">
        <v>1578</v>
      </c>
      <c r="E895" s="4" t="s">
        <v>9</v>
      </c>
      <c r="F895" s="4" t="s">
        <v>8</v>
      </c>
      <c r="G895" s="4"/>
    </row>
    <row r="896" spans="1:7" x14ac:dyDescent="0.25">
      <c r="A896" s="5">
        <v>895</v>
      </c>
      <c r="B896" s="5">
        <v>19520158</v>
      </c>
      <c r="C896" s="6" t="s">
        <v>2429</v>
      </c>
      <c r="D896" s="7">
        <v>4520756057</v>
      </c>
      <c r="E896" s="4" t="s">
        <v>9</v>
      </c>
      <c r="F896" s="4" t="s">
        <v>8</v>
      </c>
      <c r="G896" s="4"/>
    </row>
    <row r="897" spans="1:7" x14ac:dyDescent="0.25">
      <c r="A897" s="5">
        <v>896</v>
      </c>
      <c r="B897" s="5">
        <v>19520166</v>
      </c>
      <c r="C897" s="6" t="s">
        <v>3855</v>
      </c>
      <c r="D897" s="6" t="s">
        <v>1482</v>
      </c>
      <c r="E897" s="4" t="s">
        <v>9</v>
      </c>
      <c r="F897" s="4" t="s">
        <v>8</v>
      </c>
      <c r="G897" s="4"/>
    </row>
    <row r="898" spans="1:7" x14ac:dyDescent="0.25">
      <c r="A898" s="5">
        <v>897</v>
      </c>
      <c r="B898" s="5">
        <v>19520174</v>
      </c>
      <c r="C898" s="6" t="s">
        <v>4030</v>
      </c>
      <c r="D898" s="6" t="s">
        <v>1678</v>
      </c>
      <c r="E898" s="4" t="s">
        <v>9</v>
      </c>
      <c r="F898" s="4" t="s">
        <v>8</v>
      </c>
      <c r="G898" s="4"/>
    </row>
    <row r="899" spans="1:7" x14ac:dyDescent="0.25">
      <c r="A899" s="5">
        <v>898</v>
      </c>
      <c r="B899" s="5">
        <v>19520177</v>
      </c>
      <c r="C899" s="6" t="s">
        <v>4419</v>
      </c>
      <c r="D899" s="6" t="s">
        <v>2099</v>
      </c>
      <c r="E899" s="4" t="s">
        <v>9</v>
      </c>
      <c r="F899" s="4" t="s">
        <v>8</v>
      </c>
      <c r="G899" s="4"/>
    </row>
    <row r="900" spans="1:7" x14ac:dyDescent="0.25">
      <c r="A900" s="5">
        <v>899</v>
      </c>
      <c r="B900" s="5">
        <v>19520186</v>
      </c>
      <c r="C900" s="6" t="s">
        <v>4184</v>
      </c>
      <c r="D900" s="6" t="s">
        <v>1852</v>
      </c>
      <c r="E900" s="4" t="s">
        <v>9</v>
      </c>
      <c r="F900" s="4" t="s">
        <v>8</v>
      </c>
      <c r="G900" s="4"/>
    </row>
    <row r="901" spans="1:7" x14ac:dyDescent="0.25">
      <c r="A901" s="5">
        <v>900</v>
      </c>
      <c r="B901" s="5">
        <v>19520188</v>
      </c>
      <c r="C901" s="6" t="s">
        <v>2551</v>
      </c>
      <c r="D901" s="6" t="s">
        <v>109</v>
      </c>
      <c r="E901" s="4" t="s">
        <v>9</v>
      </c>
      <c r="F901" s="4" t="s">
        <v>8</v>
      </c>
      <c r="G901" s="4"/>
    </row>
    <row r="902" spans="1:7" x14ac:dyDescent="0.25">
      <c r="A902" s="5">
        <v>901</v>
      </c>
      <c r="B902" s="5">
        <v>19520197</v>
      </c>
      <c r="C902" s="6" t="s">
        <v>4144</v>
      </c>
      <c r="D902" s="6" t="s">
        <v>1810</v>
      </c>
      <c r="E902" s="4" t="s">
        <v>9</v>
      </c>
      <c r="F902" s="4" t="s">
        <v>8</v>
      </c>
      <c r="G902" s="4"/>
    </row>
    <row r="903" spans="1:7" x14ac:dyDescent="0.25">
      <c r="A903" s="5">
        <v>902</v>
      </c>
      <c r="B903" s="5">
        <v>19520200</v>
      </c>
      <c r="C903" s="6" t="s">
        <v>3847</v>
      </c>
      <c r="D903" s="6" t="s">
        <v>1474</v>
      </c>
      <c r="E903" s="4" t="s">
        <v>9</v>
      </c>
      <c r="F903" s="4" t="s">
        <v>8</v>
      </c>
      <c r="G903" s="4"/>
    </row>
    <row r="904" spans="1:7" x14ac:dyDescent="0.25">
      <c r="A904" s="5">
        <v>903</v>
      </c>
      <c r="B904" s="5">
        <v>19520209</v>
      </c>
      <c r="C904" s="6" t="s">
        <v>3880</v>
      </c>
      <c r="D904" s="6" t="s">
        <v>1507</v>
      </c>
      <c r="E904" s="4" t="s">
        <v>9</v>
      </c>
      <c r="F904" s="4" t="s">
        <v>8</v>
      </c>
      <c r="G904" s="4"/>
    </row>
    <row r="905" spans="1:7" x14ac:dyDescent="0.25">
      <c r="A905" s="5">
        <v>904</v>
      </c>
      <c r="B905" s="5">
        <v>19520211</v>
      </c>
      <c r="C905" s="6" t="s">
        <v>3742</v>
      </c>
      <c r="D905" s="6" t="s">
        <v>1360</v>
      </c>
      <c r="E905" s="4" t="s">
        <v>9</v>
      </c>
      <c r="F905" s="4" t="s">
        <v>8</v>
      </c>
      <c r="G905" s="4"/>
    </row>
    <row r="906" spans="1:7" x14ac:dyDescent="0.25">
      <c r="A906" s="5">
        <v>905</v>
      </c>
      <c r="B906" s="5">
        <v>19520216</v>
      </c>
      <c r="C906" s="6" t="s">
        <v>2653</v>
      </c>
      <c r="D906" s="6" t="s">
        <v>216</v>
      </c>
      <c r="E906" s="4" t="s">
        <v>9</v>
      </c>
      <c r="F906" s="4" t="s">
        <v>8</v>
      </c>
      <c r="G906" s="4"/>
    </row>
    <row r="907" spans="1:7" x14ac:dyDescent="0.25">
      <c r="A907" s="5">
        <v>906</v>
      </c>
      <c r="B907" s="5">
        <v>19520218</v>
      </c>
      <c r="C907" s="6" t="s">
        <v>3903</v>
      </c>
      <c r="D907" s="6" t="s">
        <v>1535</v>
      </c>
      <c r="E907" s="4" t="s">
        <v>9</v>
      </c>
      <c r="F907" s="4" t="s">
        <v>8</v>
      </c>
      <c r="G907" s="4"/>
    </row>
    <row r="908" spans="1:7" x14ac:dyDescent="0.25">
      <c r="A908" s="5">
        <v>907</v>
      </c>
      <c r="B908" s="5">
        <v>19520220</v>
      </c>
      <c r="C908" s="6" t="s">
        <v>3093</v>
      </c>
      <c r="D908" s="6" t="s">
        <v>671</v>
      </c>
      <c r="E908" s="4" t="s">
        <v>9</v>
      </c>
      <c r="F908" s="4" t="s">
        <v>8</v>
      </c>
      <c r="G908" s="4"/>
    </row>
    <row r="909" spans="1:7" x14ac:dyDescent="0.25">
      <c r="A909" s="5">
        <v>908</v>
      </c>
      <c r="B909" s="5">
        <v>19520222</v>
      </c>
      <c r="C909" s="6" t="s">
        <v>3288</v>
      </c>
      <c r="D909" s="6" t="s">
        <v>1412</v>
      </c>
      <c r="E909" s="4" t="s">
        <v>9</v>
      </c>
      <c r="F909" s="4" t="s">
        <v>8</v>
      </c>
      <c r="G909" s="4"/>
    </row>
    <row r="910" spans="1:7" x14ac:dyDescent="0.25">
      <c r="A910" s="5">
        <v>909</v>
      </c>
      <c r="B910" s="5">
        <v>19520225</v>
      </c>
      <c r="C910" s="6" t="s">
        <v>4498</v>
      </c>
      <c r="D910" s="6" t="s">
        <v>2184</v>
      </c>
      <c r="E910" s="4" t="s">
        <v>9</v>
      </c>
      <c r="F910" s="4" t="s">
        <v>8</v>
      </c>
      <c r="G910" s="4"/>
    </row>
    <row r="911" spans="1:7" x14ac:dyDescent="0.25">
      <c r="A911" s="5">
        <v>910</v>
      </c>
      <c r="B911" s="5">
        <v>19520228</v>
      </c>
      <c r="C911" s="6" t="s">
        <v>3895</v>
      </c>
      <c r="D911" s="6" t="s">
        <v>1524</v>
      </c>
      <c r="E911" s="4" t="s">
        <v>9</v>
      </c>
      <c r="F911" s="4" t="s">
        <v>8</v>
      </c>
      <c r="G911" s="4"/>
    </row>
    <row r="912" spans="1:7" x14ac:dyDescent="0.25">
      <c r="A912" s="5">
        <v>911</v>
      </c>
      <c r="B912" s="5">
        <v>19520230</v>
      </c>
      <c r="C912" s="6" t="s">
        <v>2983</v>
      </c>
      <c r="D912" s="6" t="s">
        <v>556</v>
      </c>
      <c r="E912" s="4" t="s">
        <v>9</v>
      </c>
      <c r="F912" s="4" t="s">
        <v>8</v>
      </c>
      <c r="G912" s="4"/>
    </row>
    <row r="913" spans="1:7" x14ac:dyDescent="0.25">
      <c r="A913" s="5">
        <v>912</v>
      </c>
      <c r="B913" s="5">
        <v>19520235</v>
      </c>
      <c r="C913" s="6" t="s">
        <v>3555</v>
      </c>
      <c r="D913" s="6" t="s">
        <v>1164</v>
      </c>
      <c r="E913" s="4" t="s">
        <v>9</v>
      </c>
      <c r="F913" s="4" t="s">
        <v>8</v>
      </c>
      <c r="G913" s="4"/>
    </row>
    <row r="914" spans="1:7" x14ac:dyDescent="0.25">
      <c r="A914" s="5">
        <v>913</v>
      </c>
      <c r="B914" s="5">
        <v>19520240</v>
      </c>
      <c r="C914" s="6" t="s">
        <v>4027</v>
      </c>
      <c r="D914" s="6" t="s">
        <v>1675</v>
      </c>
      <c r="E914" s="4" t="s">
        <v>9</v>
      </c>
      <c r="F914" s="4" t="s">
        <v>8</v>
      </c>
      <c r="G914" s="4"/>
    </row>
    <row r="915" spans="1:7" x14ac:dyDescent="0.25">
      <c r="A915" s="5">
        <v>914</v>
      </c>
      <c r="B915" s="5">
        <v>19520241</v>
      </c>
      <c r="C915" s="6" t="s">
        <v>2594</v>
      </c>
      <c r="D915" s="6" t="s">
        <v>155</v>
      </c>
      <c r="E915" s="4" t="s">
        <v>9</v>
      </c>
      <c r="F915" s="4" t="s">
        <v>8</v>
      </c>
      <c r="G915" s="4"/>
    </row>
    <row r="916" spans="1:7" x14ac:dyDescent="0.25">
      <c r="A916" s="5">
        <v>915</v>
      </c>
      <c r="B916" s="5">
        <v>19520244</v>
      </c>
      <c r="C916" s="6" t="s">
        <v>2849</v>
      </c>
      <c r="D916" s="6" t="s">
        <v>415</v>
      </c>
      <c r="E916" s="4" t="s">
        <v>9</v>
      </c>
      <c r="F916" s="4" t="s">
        <v>8</v>
      </c>
      <c r="G916" s="4"/>
    </row>
    <row r="917" spans="1:7" x14ac:dyDescent="0.25">
      <c r="A917" s="5">
        <v>916</v>
      </c>
      <c r="B917" s="5">
        <v>19520250</v>
      </c>
      <c r="C917" s="6" t="s">
        <v>3047</v>
      </c>
      <c r="D917" s="6" t="s">
        <v>734</v>
      </c>
      <c r="E917" s="4" t="s">
        <v>9</v>
      </c>
      <c r="F917" s="4" t="s">
        <v>8</v>
      </c>
      <c r="G917" s="4"/>
    </row>
    <row r="918" spans="1:7" x14ac:dyDescent="0.25">
      <c r="A918" s="5">
        <v>917</v>
      </c>
      <c r="B918" s="5">
        <v>19520253</v>
      </c>
      <c r="C918" s="6" t="s">
        <v>2857</v>
      </c>
      <c r="D918" s="6" t="s">
        <v>422</v>
      </c>
      <c r="E918" s="4" t="s">
        <v>9</v>
      </c>
      <c r="F918" s="4" t="s">
        <v>8</v>
      </c>
      <c r="G918" s="4"/>
    </row>
    <row r="919" spans="1:7" x14ac:dyDescent="0.25">
      <c r="A919" s="5">
        <v>918</v>
      </c>
      <c r="B919" s="5">
        <v>19520261</v>
      </c>
      <c r="C919" s="6" t="s">
        <v>2878</v>
      </c>
      <c r="D919" s="6" t="s">
        <v>444</v>
      </c>
      <c r="E919" s="4" t="s">
        <v>9</v>
      </c>
      <c r="F919" s="4" t="s">
        <v>8</v>
      </c>
      <c r="G919" s="4"/>
    </row>
    <row r="920" spans="1:7" x14ac:dyDescent="0.25">
      <c r="A920" s="5">
        <v>919</v>
      </c>
      <c r="B920" s="5">
        <v>19520266</v>
      </c>
      <c r="C920" s="6" t="s">
        <v>2698</v>
      </c>
      <c r="D920" s="6" t="s">
        <v>260</v>
      </c>
      <c r="E920" s="4" t="s">
        <v>9</v>
      </c>
      <c r="F920" s="4" t="s">
        <v>8</v>
      </c>
      <c r="G920" s="4"/>
    </row>
    <row r="921" spans="1:7" x14ac:dyDescent="0.25">
      <c r="A921" s="5">
        <v>920</v>
      </c>
      <c r="B921" s="5">
        <v>19520271</v>
      </c>
      <c r="C921" s="6" t="s">
        <v>3633</v>
      </c>
      <c r="D921" s="6" t="s">
        <v>1244</v>
      </c>
      <c r="E921" s="4" t="s">
        <v>9</v>
      </c>
      <c r="F921" s="4" t="s">
        <v>8</v>
      </c>
      <c r="G921" s="4"/>
    </row>
    <row r="922" spans="1:7" x14ac:dyDescent="0.25">
      <c r="A922" s="5">
        <v>921</v>
      </c>
      <c r="B922" s="5">
        <v>19520278</v>
      </c>
      <c r="C922" s="6" t="s">
        <v>3594</v>
      </c>
      <c r="D922" s="6" t="s">
        <v>1204</v>
      </c>
      <c r="E922" s="4" t="s">
        <v>9</v>
      </c>
      <c r="F922" s="4" t="s">
        <v>8</v>
      </c>
      <c r="G922" s="4"/>
    </row>
    <row r="923" spans="1:7" x14ac:dyDescent="0.25">
      <c r="A923" s="5">
        <v>922</v>
      </c>
      <c r="B923" s="5">
        <v>19520284</v>
      </c>
      <c r="C923" s="6" t="s">
        <v>3820</v>
      </c>
      <c r="D923" s="6" t="s">
        <v>1446</v>
      </c>
      <c r="E923" s="4" t="s">
        <v>9</v>
      </c>
      <c r="F923" s="4" t="s">
        <v>8</v>
      </c>
      <c r="G923" s="4"/>
    </row>
    <row r="924" spans="1:7" x14ac:dyDescent="0.25">
      <c r="A924" s="5">
        <v>923</v>
      </c>
      <c r="B924" s="5">
        <v>19520285</v>
      </c>
      <c r="C924" s="6" t="s">
        <v>4161</v>
      </c>
      <c r="D924" s="6" t="s">
        <v>1828</v>
      </c>
      <c r="E924" s="4" t="s">
        <v>9</v>
      </c>
      <c r="F924" s="4" t="s">
        <v>8</v>
      </c>
      <c r="G924" s="4"/>
    </row>
    <row r="925" spans="1:7" x14ac:dyDescent="0.25">
      <c r="A925" s="5">
        <v>924</v>
      </c>
      <c r="B925" s="5">
        <v>19520305</v>
      </c>
      <c r="C925" s="6" t="s">
        <v>2456</v>
      </c>
      <c r="D925" s="6">
        <v>5820288707</v>
      </c>
      <c r="E925" s="4" t="s">
        <v>9</v>
      </c>
      <c r="F925" s="4" t="s">
        <v>8</v>
      </c>
      <c r="G925" s="4"/>
    </row>
    <row r="926" spans="1:7" x14ac:dyDescent="0.25">
      <c r="A926" s="5">
        <v>925</v>
      </c>
      <c r="B926" s="5">
        <v>19520317</v>
      </c>
      <c r="C926" s="6" t="s">
        <v>3073</v>
      </c>
      <c r="D926" s="6" t="s">
        <v>651</v>
      </c>
      <c r="E926" s="4" t="s">
        <v>9</v>
      </c>
      <c r="F926" s="4" t="s">
        <v>8</v>
      </c>
      <c r="G926" s="4"/>
    </row>
    <row r="927" spans="1:7" x14ac:dyDescent="0.25">
      <c r="A927" s="5">
        <v>926</v>
      </c>
      <c r="B927" s="5">
        <v>19520325</v>
      </c>
      <c r="C927" s="6" t="s">
        <v>3708</v>
      </c>
      <c r="D927" s="6" t="s">
        <v>1326</v>
      </c>
      <c r="E927" s="4" t="s">
        <v>9</v>
      </c>
      <c r="F927" s="4" t="s">
        <v>8</v>
      </c>
      <c r="G927" s="4"/>
    </row>
    <row r="928" spans="1:7" x14ac:dyDescent="0.25">
      <c r="A928" s="5">
        <v>927</v>
      </c>
      <c r="B928" s="5">
        <v>19520334</v>
      </c>
      <c r="C928" s="6" t="s">
        <v>3883</v>
      </c>
      <c r="D928" s="6" t="s">
        <v>1511</v>
      </c>
      <c r="E928" s="4" t="s">
        <v>9</v>
      </c>
      <c r="F928" s="4" t="s">
        <v>8</v>
      </c>
      <c r="G928" s="4"/>
    </row>
    <row r="929" spans="1:7" x14ac:dyDescent="0.25">
      <c r="A929" s="5">
        <v>928</v>
      </c>
      <c r="B929" s="5">
        <v>19520345</v>
      </c>
      <c r="C929" s="6" t="s">
        <v>3470</v>
      </c>
      <c r="D929" s="6" t="s">
        <v>1071</v>
      </c>
      <c r="E929" s="4" t="s">
        <v>9</v>
      </c>
      <c r="F929" s="4" t="s">
        <v>8</v>
      </c>
      <c r="G929" s="4"/>
    </row>
    <row r="930" spans="1:7" x14ac:dyDescent="0.25">
      <c r="A930" s="5">
        <v>929</v>
      </c>
      <c r="B930" s="5">
        <v>19520354</v>
      </c>
      <c r="C930" s="6" t="s">
        <v>2522</v>
      </c>
      <c r="D930" s="6" t="s">
        <v>1527</v>
      </c>
      <c r="E930" s="4" t="s">
        <v>9</v>
      </c>
      <c r="F930" s="4" t="s">
        <v>8</v>
      </c>
      <c r="G930" s="4"/>
    </row>
    <row r="931" spans="1:7" x14ac:dyDescent="0.25">
      <c r="A931" s="5">
        <v>930</v>
      </c>
      <c r="B931" s="5">
        <v>19520355</v>
      </c>
      <c r="C931" s="6" t="s">
        <v>2862</v>
      </c>
      <c r="D931" s="6" t="s">
        <v>427</v>
      </c>
      <c r="E931" s="4" t="s">
        <v>9</v>
      </c>
      <c r="F931" s="4" t="s">
        <v>8</v>
      </c>
      <c r="G931" s="4"/>
    </row>
    <row r="932" spans="1:7" x14ac:dyDescent="0.25">
      <c r="A932" s="5">
        <v>931</v>
      </c>
      <c r="B932" s="5">
        <v>19520358</v>
      </c>
      <c r="C932" s="6" t="s">
        <v>2953</v>
      </c>
      <c r="D932" s="6" t="s">
        <v>524</v>
      </c>
      <c r="E932" s="4" t="s">
        <v>9</v>
      </c>
      <c r="F932" s="4" t="s">
        <v>8</v>
      </c>
      <c r="G932" s="4"/>
    </row>
    <row r="933" spans="1:7" x14ac:dyDescent="0.25">
      <c r="A933" s="5">
        <v>932</v>
      </c>
      <c r="B933" s="5">
        <v>19520361</v>
      </c>
      <c r="C933" s="6" t="s">
        <v>3027</v>
      </c>
      <c r="D933" s="6" t="s">
        <v>603</v>
      </c>
      <c r="E933" s="4" t="s">
        <v>9</v>
      </c>
      <c r="F933" s="4" t="s">
        <v>8</v>
      </c>
      <c r="G933" s="4"/>
    </row>
    <row r="934" spans="1:7" x14ac:dyDescent="0.25">
      <c r="A934" s="5">
        <v>933</v>
      </c>
      <c r="B934" s="5">
        <v>19520364</v>
      </c>
      <c r="C934" s="6" t="s">
        <v>4588</v>
      </c>
      <c r="D934" s="6" t="s">
        <v>2280</v>
      </c>
      <c r="E934" s="4" t="s">
        <v>9</v>
      </c>
      <c r="F934" s="4" t="s">
        <v>8</v>
      </c>
      <c r="G934" s="4"/>
    </row>
    <row r="935" spans="1:7" x14ac:dyDescent="0.25">
      <c r="A935" s="5">
        <v>934</v>
      </c>
      <c r="B935" s="5">
        <v>19520365</v>
      </c>
      <c r="C935" s="6" t="s">
        <v>2868</v>
      </c>
      <c r="D935" s="6" t="s">
        <v>434</v>
      </c>
      <c r="E935" s="4" t="s">
        <v>9</v>
      </c>
      <c r="F935" s="4" t="s">
        <v>8</v>
      </c>
      <c r="G935" s="4"/>
    </row>
    <row r="936" spans="1:7" x14ac:dyDescent="0.25">
      <c r="A936" s="5">
        <v>935</v>
      </c>
      <c r="B936" s="5">
        <v>19520367</v>
      </c>
      <c r="C936" s="6" t="s">
        <v>4555</v>
      </c>
      <c r="D936" s="6" t="s">
        <v>2245</v>
      </c>
      <c r="E936" s="4" t="s">
        <v>9</v>
      </c>
      <c r="F936" s="4" t="s">
        <v>8</v>
      </c>
      <c r="G936" s="4"/>
    </row>
    <row r="937" spans="1:7" x14ac:dyDescent="0.25">
      <c r="A937" s="5">
        <v>936</v>
      </c>
      <c r="B937" s="5">
        <v>19520391</v>
      </c>
      <c r="C937" s="6" t="s">
        <v>3435</v>
      </c>
      <c r="D937" s="6" t="s">
        <v>1031</v>
      </c>
      <c r="E937" s="4" t="s">
        <v>9</v>
      </c>
      <c r="F937" s="4" t="s">
        <v>8</v>
      </c>
      <c r="G937" s="4"/>
    </row>
    <row r="938" spans="1:7" x14ac:dyDescent="0.25">
      <c r="A938" s="5">
        <v>937</v>
      </c>
      <c r="B938" s="5">
        <v>19520396</v>
      </c>
      <c r="C938" s="6" t="s">
        <v>3730</v>
      </c>
      <c r="D938" s="6" t="s">
        <v>1348</v>
      </c>
      <c r="E938" s="4" t="s">
        <v>9</v>
      </c>
      <c r="F938" s="4" t="s">
        <v>8</v>
      </c>
      <c r="G938" s="4"/>
    </row>
    <row r="939" spans="1:7" x14ac:dyDescent="0.25">
      <c r="A939" s="5">
        <v>938</v>
      </c>
      <c r="B939" s="5">
        <v>19520397</v>
      </c>
      <c r="C939" s="6" t="s">
        <v>3907</v>
      </c>
      <c r="D939" s="6" t="s">
        <v>1539</v>
      </c>
      <c r="E939" s="4" t="s">
        <v>9</v>
      </c>
      <c r="F939" s="4" t="s">
        <v>8</v>
      </c>
      <c r="G939" s="4"/>
    </row>
    <row r="940" spans="1:7" x14ac:dyDescent="0.25">
      <c r="A940" s="5">
        <v>939</v>
      </c>
      <c r="B940" s="5">
        <v>19520408</v>
      </c>
      <c r="C940" s="6" t="s">
        <v>4198</v>
      </c>
      <c r="D940" s="6" t="s">
        <v>1867</v>
      </c>
      <c r="E940" s="4" t="s">
        <v>9</v>
      </c>
      <c r="F940" s="4" t="s">
        <v>8</v>
      </c>
      <c r="G940" s="4"/>
    </row>
    <row r="941" spans="1:7" x14ac:dyDescent="0.25">
      <c r="A941" s="5">
        <v>940</v>
      </c>
      <c r="B941" s="5">
        <v>19520415</v>
      </c>
      <c r="C941" s="6" t="s">
        <v>4287</v>
      </c>
      <c r="D941" s="6" t="s">
        <v>1961</v>
      </c>
      <c r="E941" s="4" t="s">
        <v>9</v>
      </c>
      <c r="F941" s="4" t="s">
        <v>8</v>
      </c>
      <c r="G941" s="4"/>
    </row>
    <row r="942" spans="1:7" x14ac:dyDescent="0.25">
      <c r="A942" s="5">
        <v>941</v>
      </c>
      <c r="B942" s="5">
        <v>19520417</v>
      </c>
      <c r="C942" s="6" t="s">
        <v>4116</v>
      </c>
      <c r="D942" s="6" t="s">
        <v>1778</v>
      </c>
      <c r="E942" s="4" t="s">
        <v>9</v>
      </c>
      <c r="F942" s="4" t="s">
        <v>8</v>
      </c>
      <c r="G942" s="4"/>
    </row>
    <row r="943" spans="1:7" x14ac:dyDescent="0.25">
      <c r="A943" s="5">
        <v>942</v>
      </c>
      <c r="B943" s="5">
        <v>19520421</v>
      </c>
      <c r="C943" s="6" t="s">
        <v>3610</v>
      </c>
      <c r="D943" s="6" t="s">
        <v>1221</v>
      </c>
      <c r="E943" s="4" t="s">
        <v>9</v>
      </c>
      <c r="F943" s="4" t="s">
        <v>8</v>
      </c>
      <c r="G943" s="4"/>
    </row>
    <row r="944" spans="1:7" x14ac:dyDescent="0.25">
      <c r="A944" s="5">
        <v>943</v>
      </c>
      <c r="B944" s="5">
        <v>19520424</v>
      </c>
      <c r="C944" s="6" t="s">
        <v>3811</v>
      </c>
      <c r="D944" s="6" t="s">
        <v>1436</v>
      </c>
      <c r="E944" s="4" t="s">
        <v>9</v>
      </c>
      <c r="F944" s="4" t="s">
        <v>8</v>
      </c>
      <c r="G944" s="4"/>
    </row>
    <row r="945" spans="1:7" x14ac:dyDescent="0.25">
      <c r="A945" s="5">
        <v>944</v>
      </c>
      <c r="B945" s="5">
        <v>19520429</v>
      </c>
      <c r="C945" s="6" t="s">
        <v>4154</v>
      </c>
      <c r="D945" s="6" t="s">
        <v>1820</v>
      </c>
      <c r="E945" s="4" t="s">
        <v>9</v>
      </c>
      <c r="F945" s="4" t="s">
        <v>8</v>
      </c>
      <c r="G945" s="4"/>
    </row>
    <row r="946" spans="1:7" x14ac:dyDescent="0.25">
      <c r="A946" s="5">
        <v>945</v>
      </c>
      <c r="B946" s="5">
        <v>19520436</v>
      </c>
      <c r="C946" s="6" t="s">
        <v>3058</v>
      </c>
      <c r="D946" s="6" t="s">
        <v>634</v>
      </c>
      <c r="E946" s="4" t="s">
        <v>9</v>
      </c>
      <c r="F946" s="4" t="s">
        <v>8</v>
      </c>
      <c r="G946" s="4"/>
    </row>
    <row r="947" spans="1:7" x14ac:dyDescent="0.25">
      <c r="A947" s="5">
        <v>946</v>
      </c>
      <c r="B947" s="5">
        <v>19520437</v>
      </c>
      <c r="C947" s="6" t="s">
        <v>2869</v>
      </c>
      <c r="D947" s="6" t="s">
        <v>435</v>
      </c>
      <c r="E947" s="4" t="s">
        <v>9</v>
      </c>
      <c r="F947" s="4" t="s">
        <v>8</v>
      </c>
      <c r="G947" s="4"/>
    </row>
    <row r="948" spans="1:7" x14ac:dyDescent="0.25">
      <c r="A948" s="5">
        <v>947</v>
      </c>
      <c r="B948" s="5">
        <v>19520449</v>
      </c>
      <c r="C948" s="6" t="s">
        <v>2902</v>
      </c>
      <c r="D948" s="6" t="s">
        <v>470</v>
      </c>
      <c r="E948" s="4" t="s">
        <v>9</v>
      </c>
      <c r="F948" s="4" t="s">
        <v>8</v>
      </c>
      <c r="G948" s="4"/>
    </row>
    <row r="949" spans="1:7" x14ac:dyDescent="0.25">
      <c r="A949" s="5">
        <v>948</v>
      </c>
      <c r="B949" s="5">
        <v>19520455</v>
      </c>
      <c r="C949" s="6" t="s">
        <v>2771</v>
      </c>
      <c r="D949" s="6" t="s">
        <v>1453</v>
      </c>
      <c r="E949" s="4" t="s">
        <v>9</v>
      </c>
      <c r="F949" s="4" t="s">
        <v>8</v>
      </c>
      <c r="G949" s="4"/>
    </row>
    <row r="950" spans="1:7" x14ac:dyDescent="0.25">
      <c r="A950" s="5">
        <v>949</v>
      </c>
      <c r="B950" s="5">
        <v>19520457</v>
      </c>
      <c r="C950" s="6" t="s">
        <v>3086</v>
      </c>
      <c r="D950" s="6" t="s">
        <v>664</v>
      </c>
      <c r="E950" s="4" t="s">
        <v>9</v>
      </c>
      <c r="F950" s="4" t="s">
        <v>8</v>
      </c>
      <c r="G950" s="4"/>
    </row>
    <row r="951" spans="1:7" x14ac:dyDescent="0.25">
      <c r="A951" s="5">
        <v>950</v>
      </c>
      <c r="B951" s="5">
        <v>19520464</v>
      </c>
      <c r="C951" s="6" t="s">
        <v>2958</v>
      </c>
      <c r="D951" s="6" t="s">
        <v>530</v>
      </c>
      <c r="E951" s="4" t="s">
        <v>9</v>
      </c>
      <c r="F951" s="4" t="s">
        <v>8</v>
      </c>
      <c r="G951" s="4"/>
    </row>
    <row r="952" spans="1:7" x14ac:dyDescent="0.25">
      <c r="A952" s="5">
        <v>951</v>
      </c>
      <c r="B952" s="5">
        <v>19520467</v>
      </c>
      <c r="C952" s="6" t="s">
        <v>3357</v>
      </c>
      <c r="D952" s="6" t="s">
        <v>948</v>
      </c>
      <c r="E952" s="4" t="s">
        <v>9</v>
      </c>
      <c r="F952" s="4" t="s">
        <v>8</v>
      </c>
      <c r="G952" s="4"/>
    </row>
    <row r="953" spans="1:7" x14ac:dyDescent="0.25">
      <c r="A953" s="5">
        <v>952</v>
      </c>
      <c r="B953" s="5">
        <v>19520475</v>
      </c>
      <c r="C953" s="6" t="s">
        <v>2642</v>
      </c>
      <c r="D953" s="6" t="s">
        <v>205</v>
      </c>
      <c r="E953" s="4" t="s">
        <v>9</v>
      </c>
      <c r="F953" s="4" t="s">
        <v>8</v>
      </c>
      <c r="G953" s="4"/>
    </row>
    <row r="954" spans="1:7" x14ac:dyDescent="0.25">
      <c r="A954" s="5">
        <v>953</v>
      </c>
      <c r="B954" s="5">
        <v>19520478</v>
      </c>
      <c r="C954" s="6" t="s">
        <v>2826</v>
      </c>
      <c r="D954" s="6" t="s">
        <v>391</v>
      </c>
      <c r="E954" s="4" t="s">
        <v>9</v>
      </c>
      <c r="F954" s="4" t="s">
        <v>8</v>
      </c>
      <c r="G954" s="4"/>
    </row>
    <row r="955" spans="1:7" x14ac:dyDescent="0.25">
      <c r="A955" s="5">
        <v>954</v>
      </c>
      <c r="B955" s="5">
        <v>19520482</v>
      </c>
      <c r="C955" s="6" t="s">
        <v>3394</v>
      </c>
      <c r="D955" s="6" t="s">
        <v>988</v>
      </c>
      <c r="E955" s="4" t="s">
        <v>9</v>
      </c>
      <c r="F955" s="4" t="s">
        <v>8</v>
      </c>
      <c r="G955" s="4"/>
    </row>
    <row r="956" spans="1:7" x14ac:dyDescent="0.25">
      <c r="A956" s="5">
        <v>955</v>
      </c>
      <c r="B956" s="5">
        <v>19520488</v>
      </c>
      <c r="C956" s="6" t="s">
        <v>4066</v>
      </c>
      <c r="D956" s="6" t="s">
        <v>1723</v>
      </c>
      <c r="E956" s="4" t="s">
        <v>9</v>
      </c>
      <c r="F956" s="4" t="s">
        <v>8</v>
      </c>
      <c r="G956" s="4"/>
    </row>
    <row r="957" spans="1:7" x14ac:dyDescent="0.25">
      <c r="A957" s="5">
        <v>956</v>
      </c>
      <c r="B957" s="5">
        <v>19520490</v>
      </c>
      <c r="C957" s="6" t="s">
        <v>3914</v>
      </c>
      <c r="D957" s="6" t="s">
        <v>1547</v>
      </c>
      <c r="E957" s="4" t="s">
        <v>9</v>
      </c>
      <c r="F957" s="4" t="s">
        <v>8</v>
      </c>
      <c r="G957" s="4"/>
    </row>
    <row r="958" spans="1:7" x14ac:dyDescent="0.25">
      <c r="A958" s="5">
        <v>957</v>
      </c>
      <c r="B958" s="5">
        <v>19520492</v>
      </c>
      <c r="C958" s="6" t="s">
        <v>3234</v>
      </c>
      <c r="D958" s="6" t="s">
        <v>820</v>
      </c>
      <c r="E958" s="4" t="s">
        <v>9</v>
      </c>
      <c r="F958" s="4" t="s">
        <v>8</v>
      </c>
      <c r="G958" s="4"/>
    </row>
    <row r="959" spans="1:7" x14ac:dyDescent="0.25">
      <c r="A959" s="5">
        <v>958</v>
      </c>
      <c r="B959" s="5">
        <v>19520496</v>
      </c>
      <c r="C959" s="6" t="s">
        <v>2545</v>
      </c>
      <c r="D959" s="6" t="s">
        <v>103</v>
      </c>
      <c r="E959" s="4" t="s">
        <v>9</v>
      </c>
      <c r="F959" s="4" t="s">
        <v>8</v>
      </c>
      <c r="G959" s="4"/>
    </row>
    <row r="960" spans="1:7" x14ac:dyDescent="0.25">
      <c r="A960" s="5">
        <v>959</v>
      </c>
      <c r="B960" s="5">
        <v>19520500</v>
      </c>
      <c r="C960" s="6" t="s">
        <v>3725</v>
      </c>
      <c r="D960" s="6" t="s">
        <v>1343</v>
      </c>
      <c r="E960" s="4" t="s">
        <v>9</v>
      </c>
      <c r="F960" s="4" t="s">
        <v>8</v>
      </c>
      <c r="G960" s="4"/>
    </row>
    <row r="961" spans="1:7" x14ac:dyDescent="0.25">
      <c r="A961" s="5">
        <v>960</v>
      </c>
      <c r="B961" s="5">
        <v>19520503</v>
      </c>
      <c r="C961" s="6" t="s">
        <v>3333</v>
      </c>
      <c r="D961" s="6" t="s">
        <v>921</v>
      </c>
      <c r="E961" s="4" t="s">
        <v>9</v>
      </c>
      <c r="F961" s="4" t="s">
        <v>8</v>
      </c>
      <c r="G961" s="4"/>
    </row>
    <row r="962" spans="1:7" x14ac:dyDescent="0.25">
      <c r="A962" s="5">
        <v>961</v>
      </c>
      <c r="B962" s="5">
        <v>19520515</v>
      </c>
      <c r="C962" s="6" t="s">
        <v>3712</v>
      </c>
      <c r="D962" s="6" t="s">
        <v>1330</v>
      </c>
      <c r="E962" s="4" t="s">
        <v>9</v>
      </c>
      <c r="F962" s="4" t="s">
        <v>8</v>
      </c>
      <c r="G962" s="4"/>
    </row>
    <row r="963" spans="1:7" x14ac:dyDescent="0.25">
      <c r="A963" s="5">
        <v>962</v>
      </c>
      <c r="B963" s="5">
        <v>19520520</v>
      </c>
      <c r="C963" s="6" t="s">
        <v>4253</v>
      </c>
      <c r="D963" s="6" t="s">
        <v>1924</v>
      </c>
      <c r="E963" s="4" t="s">
        <v>9</v>
      </c>
      <c r="F963" s="4" t="s">
        <v>8</v>
      </c>
      <c r="G963" s="4"/>
    </row>
    <row r="964" spans="1:7" x14ac:dyDescent="0.25">
      <c r="A964" s="5">
        <v>963</v>
      </c>
      <c r="B964" s="5">
        <v>19520527</v>
      </c>
      <c r="C964" s="6" t="s">
        <v>2660</v>
      </c>
      <c r="D964" s="6" t="s">
        <v>224</v>
      </c>
      <c r="E964" s="4" t="s">
        <v>9</v>
      </c>
      <c r="F964" s="4" t="s">
        <v>8</v>
      </c>
      <c r="G964" s="4"/>
    </row>
    <row r="965" spans="1:7" x14ac:dyDescent="0.25">
      <c r="A965" s="5">
        <v>964</v>
      </c>
      <c r="B965" s="5">
        <v>19520532</v>
      </c>
      <c r="C965" s="6" t="s">
        <v>3987</v>
      </c>
      <c r="D965" s="6" t="s">
        <v>1626</v>
      </c>
      <c r="E965" s="4" t="s">
        <v>9</v>
      </c>
      <c r="F965" s="4" t="s">
        <v>8</v>
      </c>
      <c r="G965" s="4"/>
    </row>
    <row r="966" spans="1:7" x14ac:dyDescent="0.25">
      <c r="A966" s="5">
        <v>965</v>
      </c>
      <c r="B966" s="5">
        <v>19520535</v>
      </c>
      <c r="C966" s="6" t="s">
        <v>3054</v>
      </c>
      <c r="D966" s="6" t="s">
        <v>630</v>
      </c>
      <c r="E966" s="4" t="s">
        <v>9</v>
      </c>
      <c r="F966" s="4" t="s">
        <v>8</v>
      </c>
      <c r="G966" s="4"/>
    </row>
    <row r="967" spans="1:7" x14ac:dyDescent="0.25">
      <c r="A967" s="5">
        <v>966</v>
      </c>
      <c r="B967" s="5">
        <v>19520536</v>
      </c>
      <c r="C967" s="6" t="s">
        <v>3097</v>
      </c>
      <c r="D967" s="6" t="s">
        <v>675</v>
      </c>
      <c r="E967" s="4" t="s">
        <v>9</v>
      </c>
      <c r="F967" s="4" t="s">
        <v>8</v>
      </c>
      <c r="G967" s="4"/>
    </row>
    <row r="968" spans="1:7" x14ac:dyDescent="0.25">
      <c r="A968" s="5">
        <v>967</v>
      </c>
      <c r="B968" s="5">
        <v>19520538</v>
      </c>
      <c r="C968" s="6" t="s">
        <v>3302</v>
      </c>
      <c r="D968" s="6" t="s">
        <v>889</v>
      </c>
      <c r="E968" s="4" t="s">
        <v>9</v>
      </c>
      <c r="F968" s="4" t="s">
        <v>8</v>
      </c>
      <c r="G968" s="4"/>
    </row>
    <row r="969" spans="1:7" x14ac:dyDescent="0.25">
      <c r="A969" s="5">
        <v>968</v>
      </c>
      <c r="B969" s="5">
        <v>19520539</v>
      </c>
      <c r="C969" s="6" t="s">
        <v>4119</v>
      </c>
      <c r="D969" s="6" t="s">
        <v>1781</v>
      </c>
      <c r="E969" s="4" t="s">
        <v>9</v>
      </c>
      <c r="F969" s="4" t="s">
        <v>8</v>
      </c>
      <c r="G969" s="4"/>
    </row>
    <row r="970" spans="1:7" x14ac:dyDescent="0.25">
      <c r="A970" s="5">
        <v>969</v>
      </c>
      <c r="B970" s="5">
        <v>19520564</v>
      </c>
      <c r="C970" s="6" t="s">
        <v>2665</v>
      </c>
      <c r="D970" s="6" t="s">
        <v>229</v>
      </c>
      <c r="E970" s="4" t="s">
        <v>9</v>
      </c>
      <c r="F970" s="4" t="s">
        <v>8</v>
      </c>
      <c r="G970" s="4"/>
    </row>
    <row r="971" spans="1:7" x14ac:dyDescent="0.25">
      <c r="A971" s="5">
        <v>970</v>
      </c>
      <c r="B971" s="5">
        <v>19520571</v>
      </c>
      <c r="C971" s="6" t="s">
        <v>2746</v>
      </c>
      <c r="D971" s="6" t="s">
        <v>309</v>
      </c>
      <c r="E971" s="4" t="s">
        <v>9</v>
      </c>
      <c r="F971" s="4" t="s">
        <v>8</v>
      </c>
      <c r="G971" s="4"/>
    </row>
    <row r="972" spans="1:7" x14ac:dyDescent="0.25">
      <c r="A972" s="5">
        <v>971</v>
      </c>
      <c r="B972" s="5">
        <v>19520573</v>
      </c>
      <c r="C972" s="6" t="s">
        <v>3425</v>
      </c>
      <c r="D972" s="6" t="s">
        <v>1021</v>
      </c>
      <c r="E972" s="4" t="s">
        <v>9</v>
      </c>
      <c r="F972" s="4" t="s">
        <v>8</v>
      </c>
      <c r="G972" s="4"/>
    </row>
    <row r="973" spans="1:7" x14ac:dyDescent="0.25">
      <c r="A973" s="5">
        <v>972</v>
      </c>
      <c r="B973" s="5">
        <v>19520588</v>
      </c>
      <c r="C973" s="6" t="s">
        <v>2910</v>
      </c>
      <c r="D973" s="6" t="s">
        <v>479</v>
      </c>
      <c r="E973" s="4" t="s">
        <v>9</v>
      </c>
      <c r="F973" s="4" t="s">
        <v>8</v>
      </c>
      <c r="G973" s="4"/>
    </row>
    <row r="974" spans="1:7" x14ac:dyDescent="0.25">
      <c r="A974" s="5">
        <v>973</v>
      </c>
      <c r="B974" s="5">
        <v>19520589</v>
      </c>
      <c r="C974" s="6" t="s">
        <v>3645</v>
      </c>
      <c r="D974" s="6" t="s">
        <v>1256</v>
      </c>
      <c r="E974" s="4" t="s">
        <v>9</v>
      </c>
      <c r="F974" s="4" t="s">
        <v>8</v>
      </c>
      <c r="G974" s="4"/>
    </row>
    <row r="975" spans="1:7" x14ac:dyDescent="0.25">
      <c r="A975" s="5">
        <v>974</v>
      </c>
      <c r="B975" s="5">
        <v>19520600</v>
      </c>
      <c r="C975" s="6" t="s">
        <v>2652</v>
      </c>
      <c r="D975" s="6" t="s">
        <v>970</v>
      </c>
      <c r="E975" s="4" t="s">
        <v>9</v>
      </c>
      <c r="F975" s="4" t="s">
        <v>8</v>
      </c>
      <c r="G975" s="4"/>
    </row>
    <row r="976" spans="1:7" x14ac:dyDescent="0.25">
      <c r="A976" s="5">
        <v>975</v>
      </c>
      <c r="B976" s="5">
        <v>19520604</v>
      </c>
      <c r="C976" s="6" t="s">
        <v>14</v>
      </c>
      <c r="D976" s="6">
        <v>7930055290</v>
      </c>
      <c r="E976" s="4" t="s">
        <v>9</v>
      </c>
      <c r="F976" s="4" t="s">
        <v>8</v>
      </c>
      <c r="G976" s="4"/>
    </row>
    <row r="977" spans="1:7" x14ac:dyDescent="0.25">
      <c r="A977" s="5">
        <v>976</v>
      </c>
      <c r="B977" s="5">
        <v>19520607</v>
      </c>
      <c r="C977" s="6" t="s">
        <v>2668</v>
      </c>
      <c r="D977" s="6" t="s">
        <v>232</v>
      </c>
      <c r="E977" s="4" t="s">
        <v>9</v>
      </c>
      <c r="F977" s="4" t="s">
        <v>8</v>
      </c>
      <c r="G977" s="4"/>
    </row>
    <row r="978" spans="1:7" x14ac:dyDescent="0.25">
      <c r="A978" s="5">
        <v>977</v>
      </c>
      <c r="B978" s="5">
        <v>19520618</v>
      </c>
      <c r="C978" s="6" t="s">
        <v>2550</v>
      </c>
      <c r="D978" s="6" t="s">
        <v>108</v>
      </c>
      <c r="E978" s="4" t="s">
        <v>9</v>
      </c>
      <c r="F978" s="4" t="s">
        <v>8</v>
      </c>
      <c r="G978" s="4"/>
    </row>
    <row r="979" spans="1:7" x14ac:dyDescent="0.25">
      <c r="A979" s="5">
        <v>978</v>
      </c>
      <c r="B979" s="5">
        <v>19520622</v>
      </c>
      <c r="C979" s="6" t="s">
        <v>2802</v>
      </c>
      <c r="D979" s="6" t="s">
        <v>635</v>
      </c>
      <c r="E979" s="4" t="s">
        <v>9</v>
      </c>
      <c r="F979" s="4" t="s">
        <v>8</v>
      </c>
      <c r="G979" s="4"/>
    </row>
    <row r="980" spans="1:7" x14ac:dyDescent="0.25">
      <c r="A980" s="5">
        <v>979</v>
      </c>
      <c r="B980" s="5">
        <v>19520624</v>
      </c>
      <c r="C980" s="6" t="s">
        <v>3859</v>
      </c>
      <c r="D980" s="6" t="s">
        <v>1486</v>
      </c>
      <c r="E980" s="4" t="s">
        <v>9</v>
      </c>
      <c r="F980" s="4" t="s">
        <v>8</v>
      </c>
      <c r="G980" s="4"/>
    </row>
    <row r="981" spans="1:7" x14ac:dyDescent="0.25">
      <c r="A981" s="5">
        <v>980</v>
      </c>
      <c r="B981" s="5">
        <v>19520626</v>
      </c>
      <c r="C981" s="6" t="s">
        <v>3441</v>
      </c>
      <c r="D981" s="6" t="s">
        <v>1037</v>
      </c>
      <c r="E981" s="4" t="s">
        <v>9</v>
      </c>
      <c r="F981" s="4" t="s">
        <v>8</v>
      </c>
      <c r="G981" s="4"/>
    </row>
    <row r="982" spans="1:7" x14ac:dyDescent="0.25">
      <c r="A982" s="5">
        <v>981</v>
      </c>
      <c r="B982" s="5">
        <v>19520629</v>
      </c>
      <c r="C982" s="6" t="s">
        <v>3568</v>
      </c>
      <c r="D982" s="6" t="s">
        <v>1177</v>
      </c>
      <c r="E982" s="4" t="s">
        <v>9</v>
      </c>
      <c r="F982" s="4" t="s">
        <v>8</v>
      </c>
      <c r="G982" s="4"/>
    </row>
    <row r="983" spans="1:7" x14ac:dyDescent="0.25">
      <c r="A983" s="5">
        <v>982</v>
      </c>
      <c r="B983" s="5">
        <v>19520631</v>
      </c>
      <c r="C983" s="6" t="s">
        <v>4514</v>
      </c>
      <c r="D983" s="6" t="s">
        <v>2202</v>
      </c>
      <c r="E983" s="4" t="s">
        <v>9</v>
      </c>
      <c r="F983" s="4" t="s">
        <v>8</v>
      </c>
      <c r="G983" s="4"/>
    </row>
    <row r="984" spans="1:7" x14ac:dyDescent="0.25">
      <c r="A984" s="5">
        <v>983</v>
      </c>
      <c r="B984" s="5">
        <v>19520636</v>
      </c>
      <c r="C984" s="6" t="s">
        <v>4556</v>
      </c>
      <c r="D984" s="6" t="s">
        <v>2246</v>
      </c>
      <c r="E984" s="4" t="s">
        <v>9</v>
      </c>
      <c r="F984" s="4" t="s">
        <v>8</v>
      </c>
      <c r="G984" s="4"/>
    </row>
    <row r="985" spans="1:7" x14ac:dyDescent="0.25">
      <c r="A985" s="5">
        <v>984</v>
      </c>
      <c r="B985" s="5">
        <v>19520642</v>
      </c>
      <c r="C985" s="6" t="s">
        <v>3881</v>
      </c>
      <c r="D985" s="6" t="s">
        <v>1509</v>
      </c>
      <c r="E985" s="4" t="s">
        <v>9</v>
      </c>
      <c r="F985" s="4" t="s">
        <v>8</v>
      </c>
      <c r="G985" s="4"/>
    </row>
    <row r="986" spans="1:7" x14ac:dyDescent="0.25">
      <c r="A986" s="5">
        <v>985</v>
      </c>
      <c r="B986" s="5">
        <v>19520649</v>
      </c>
      <c r="C986" s="6" t="s">
        <v>3705</v>
      </c>
      <c r="D986" s="6" t="s">
        <v>1322</v>
      </c>
      <c r="E986" s="4" t="s">
        <v>9</v>
      </c>
      <c r="F986" s="4" t="s">
        <v>8</v>
      </c>
      <c r="G986" s="4"/>
    </row>
    <row r="987" spans="1:7" x14ac:dyDescent="0.25">
      <c r="A987" s="5">
        <v>986</v>
      </c>
      <c r="B987" s="5">
        <v>19520655</v>
      </c>
      <c r="C987" s="6" t="s">
        <v>4297</v>
      </c>
      <c r="D987" s="6" t="s">
        <v>1972</v>
      </c>
      <c r="E987" s="4" t="s">
        <v>9</v>
      </c>
      <c r="F987" s="4" t="s">
        <v>8</v>
      </c>
      <c r="G987" s="4"/>
    </row>
    <row r="988" spans="1:7" x14ac:dyDescent="0.25">
      <c r="A988" s="5">
        <v>987</v>
      </c>
      <c r="B988" s="5">
        <v>19520658</v>
      </c>
      <c r="C988" s="6" t="s">
        <v>3341</v>
      </c>
      <c r="D988" s="6" t="s">
        <v>930</v>
      </c>
      <c r="E988" s="4" t="s">
        <v>9</v>
      </c>
      <c r="F988" s="4" t="s">
        <v>8</v>
      </c>
      <c r="G988" s="4"/>
    </row>
    <row r="989" spans="1:7" x14ac:dyDescent="0.25">
      <c r="A989" s="5">
        <v>988</v>
      </c>
      <c r="B989" s="5">
        <v>19520666</v>
      </c>
      <c r="C989" s="6" t="s">
        <v>2449</v>
      </c>
      <c r="D989" s="6" t="s">
        <v>474</v>
      </c>
      <c r="E989" s="4" t="s">
        <v>9</v>
      </c>
      <c r="F989" s="4" t="s">
        <v>8</v>
      </c>
      <c r="G989" s="4"/>
    </row>
    <row r="990" spans="1:7" x14ac:dyDescent="0.25">
      <c r="A990" s="5">
        <v>989</v>
      </c>
      <c r="B990" s="5">
        <v>19520683</v>
      </c>
      <c r="C990" s="6" t="s">
        <v>2861</v>
      </c>
      <c r="D990" s="6" t="s">
        <v>426</v>
      </c>
      <c r="E990" s="4" t="s">
        <v>9</v>
      </c>
      <c r="F990" s="4" t="s">
        <v>8</v>
      </c>
      <c r="G990" s="4"/>
    </row>
    <row r="991" spans="1:7" x14ac:dyDescent="0.25">
      <c r="A991" s="5">
        <v>990</v>
      </c>
      <c r="B991" s="5">
        <v>19520685</v>
      </c>
      <c r="C991" s="6" t="s">
        <v>2514</v>
      </c>
      <c r="D991" s="6" t="s">
        <v>72</v>
      </c>
      <c r="E991" s="4" t="s">
        <v>9</v>
      </c>
      <c r="F991" s="4" t="s">
        <v>8</v>
      </c>
      <c r="G991" s="4"/>
    </row>
    <row r="992" spans="1:7" x14ac:dyDescent="0.25">
      <c r="A992" s="5">
        <v>991</v>
      </c>
      <c r="B992" s="5">
        <v>19520687</v>
      </c>
      <c r="C992" s="6" t="s">
        <v>3328</v>
      </c>
      <c r="D992" s="6" t="s">
        <v>916</v>
      </c>
      <c r="E992" s="4" t="s">
        <v>9</v>
      </c>
      <c r="F992" s="4" t="s">
        <v>8</v>
      </c>
      <c r="G992" s="4"/>
    </row>
    <row r="993" spans="1:7" x14ac:dyDescent="0.25">
      <c r="A993" s="5">
        <v>992</v>
      </c>
      <c r="B993" s="5">
        <v>19520691</v>
      </c>
      <c r="C993" s="6" t="s">
        <v>3814</v>
      </c>
      <c r="D993" s="6" t="s">
        <v>1440</v>
      </c>
      <c r="E993" s="4" t="s">
        <v>9</v>
      </c>
      <c r="F993" s="4" t="s">
        <v>8</v>
      </c>
      <c r="G993" s="4"/>
    </row>
    <row r="994" spans="1:7" x14ac:dyDescent="0.25">
      <c r="A994" s="5">
        <v>993</v>
      </c>
      <c r="B994" s="5">
        <v>19520692</v>
      </c>
      <c r="C994" s="6" t="s">
        <v>2404</v>
      </c>
      <c r="D994" s="6">
        <v>5620140336</v>
      </c>
      <c r="E994" s="4" t="s">
        <v>9</v>
      </c>
      <c r="F994" s="4" t="s">
        <v>8</v>
      </c>
      <c r="G994" s="4" t="s">
        <v>16</v>
      </c>
    </row>
    <row r="995" spans="1:7" x14ac:dyDescent="0.25">
      <c r="A995" s="5">
        <v>994</v>
      </c>
      <c r="B995" s="5">
        <v>19520702</v>
      </c>
      <c r="C995" s="6" t="s">
        <v>2790</v>
      </c>
      <c r="D995" s="6" t="s">
        <v>354</v>
      </c>
      <c r="E995" s="4" t="s">
        <v>9</v>
      </c>
      <c r="F995" s="4" t="s">
        <v>8</v>
      </c>
      <c r="G995" s="4"/>
    </row>
    <row r="996" spans="1:7" x14ac:dyDescent="0.25">
      <c r="A996" s="5">
        <v>995</v>
      </c>
      <c r="B996" s="5">
        <v>19520707</v>
      </c>
      <c r="C996" s="6" t="s">
        <v>2635</v>
      </c>
      <c r="D996" s="6" t="s">
        <v>197</v>
      </c>
      <c r="E996" s="4" t="s">
        <v>9</v>
      </c>
      <c r="F996" s="4" t="s">
        <v>8</v>
      </c>
      <c r="G996" s="4"/>
    </row>
    <row r="997" spans="1:7" x14ac:dyDescent="0.25">
      <c r="A997" s="5">
        <v>996</v>
      </c>
      <c r="B997" s="5">
        <v>19520715</v>
      </c>
      <c r="C997" s="6" t="s">
        <v>2625</v>
      </c>
      <c r="D997" s="6" t="s">
        <v>187</v>
      </c>
      <c r="E997" s="4" t="s">
        <v>9</v>
      </c>
      <c r="F997" s="4" t="s">
        <v>8</v>
      </c>
      <c r="G997" s="4"/>
    </row>
    <row r="998" spans="1:7" x14ac:dyDescent="0.25">
      <c r="A998" s="5">
        <v>997</v>
      </c>
      <c r="B998" s="5">
        <v>19520731</v>
      </c>
      <c r="C998" s="6" t="s">
        <v>2588</v>
      </c>
      <c r="D998" s="6" t="s">
        <v>149</v>
      </c>
      <c r="E998" s="4" t="s">
        <v>9</v>
      </c>
      <c r="F998" s="4" t="s">
        <v>8</v>
      </c>
      <c r="G998" s="4"/>
    </row>
    <row r="999" spans="1:7" x14ac:dyDescent="0.25">
      <c r="A999" s="5">
        <v>998</v>
      </c>
      <c r="B999" s="5">
        <v>19520747</v>
      </c>
      <c r="C999" s="6" t="s">
        <v>3406</v>
      </c>
      <c r="D999" s="6" t="s">
        <v>1001</v>
      </c>
      <c r="E999" s="4" t="s">
        <v>9</v>
      </c>
      <c r="F999" s="4" t="s">
        <v>8</v>
      </c>
      <c r="G999" s="4"/>
    </row>
    <row r="1000" spans="1:7" x14ac:dyDescent="0.25">
      <c r="A1000" s="5">
        <v>999</v>
      </c>
      <c r="B1000" s="5">
        <v>19520749</v>
      </c>
      <c r="C1000" s="6" t="s">
        <v>4553</v>
      </c>
      <c r="D1000" s="6" t="s">
        <v>2243</v>
      </c>
      <c r="E1000" s="4" t="s">
        <v>9</v>
      </c>
      <c r="F1000" s="4" t="s">
        <v>8</v>
      </c>
      <c r="G1000" s="4"/>
    </row>
    <row r="1001" spans="1:7" x14ac:dyDescent="0.25">
      <c r="A1001" s="5">
        <v>1000</v>
      </c>
      <c r="B1001" s="5">
        <v>19520750</v>
      </c>
      <c r="C1001" s="6" t="s">
        <v>4375</v>
      </c>
      <c r="D1001" s="6" t="s">
        <v>2054</v>
      </c>
      <c r="E1001" s="4" t="s">
        <v>9</v>
      </c>
      <c r="F1001" s="4" t="s">
        <v>8</v>
      </c>
      <c r="G1001" s="4"/>
    </row>
    <row r="1002" spans="1:7" x14ac:dyDescent="0.25">
      <c r="A1002" s="5">
        <v>1001</v>
      </c>
      <c r="B1002" s="5">
        <v>19520758</v>
      </c>
      <c r="C1002" s="6" t="s">
        <v>3671</v>
      </c>
      <c r="D1002" s="6" t="s">
        <v>1282</v>
      </c>
      <c r="E1002" s="4" t="s">
        <v>9</v>
      </c>
      <c r="F1002" s="4" t="s">
        <v>8</v>
      </c>
      <c r="G1002" s="4"/>
    </row>
    <row r="1003" spans="1:7" x14ac:dyDescent="0.25">
      <c r="A1003" s="5">
        <v>1002</v>
      </c>
      <c r="B1003" s="5">
        <v>19520777</v>
      </c>
      <c r="C1003" s="6" t="s">
        <v>4428</v>
      </c>
      <c r="D1003" s="6" t="s">
        <v>2108</v>
      </c>
      <c r="E1003" s="4" t="s">
        <v>9</v>
      </c>
      <c r="F1003" s="4" t="s">
        <v>8</v>
      </c>
      <c r="G1003" s="4"/>
    </row>
    <row r="1004" spans="1:7" x14ac:dyDescent="0.25">
      <c r="A1004" s="5">
        <v>1003</v>
      </c>
      <c r="B1004" s="5">
        <v>19520780</v>
      </c>
      <c r="C1004" s="6" t="s">
        <v>3424</v>
      </c>
      <c r="D1004" s="6" t="s">
        <v>1020</v>
      </c>
      <c r="E1004" s="4" t="s">
        <v>9</v>
      </c>
      <c r="F1004" s="4" t="s">
        <v>8</v>
      </c>
      <c r="G1004" s="4"/>
    </row>
    <row r="1005" spans="1:7" x14ac:dyDescent="0.25">
      <c r="A1005" s="5">
        <v>1004</v>
      </c>
      <c r="B1005" s="5">
        <v>19520794</v>
      </c>
      <c r="C1005" s="6" t="s">
        <v>3723</v>
      </c>
      <c r="D1005" s="6" t="s">
        <v>1341</v>
      </c>
      <c r="E1005" s="4" t="s">
        <v>9</v>
      </c>
      <c r="F1005" s="4" t="s">
        <v>8</v>
      </c>
      <c r="G1005" s="4"/>
    </row>
    <row r="1006" spans="1:7" x14ac:dyDescent="0.25">
      <c r="A1006" s="5">
        <v>1005</v>
      </c>
      <c r="B1006" s="5">
        <v>19520795</v>
      </c>
      <c r="C1006" s="6" t="s">
        <v>3674</v>
      </c>
      <c r="D1006" s="6" t="s">
        <v>1285</v>
      </c>
      <c r="E1006" s="4" t="s">
        <v>9</v>
      </c>
      <c r="F1006" s="4" t="s">
        <v>8</v>
      </c>
      <c r="G1006" s="4"/>
    </row>
    <row r="1007" spans="1:7" x14ac:dyDescent="0.25">
      <c r="A1007" s="5">
        <v>1006</v>
      </c>
      <c r="B1007" s="5">
        <v>19520799</v>
      </c>
      <c r="C1007" s="6" t="s">
        <v>4086</v>
      </c>
      <c r="D1007" s="6" t="s">
        <v>1744</v>
      </c>
      <c r="E1007" s="4" t="s">
        <v>9</v>
      </c>
      <c r="F1007" s="4" t="s">
        <v>8</v>
      </c>
      <c r="G1007" s="4"/>
    </row>
    <row r="1008" spans="1:7" x14ac:dyDescent="0.25">
      <c r="A1008" s="5">
        <v>1007</v>
      </c>
      <c r="B1008" s="5">
        <v>19520801</v>
      </c>
      <c r="C1008" s="6" t="s">
        <v>3749</v>
      </c>
      <c r="D1008" s="6" t="s">
        <v>1369</v>
      </c>
      <c r="E1008" s="4" t="s">
        <v>9</v>
      </c>
      <c r="F1008" s="4" t="s">
        <v>8</v>
      </c>
      <c r="G1008" s="4"/>
    </row>
    <row r="1009" spans="1:7" x14ac:dyDescent="0.25">
      <c r="A1009" s="5">
        <v>1008</v>
      </c>
      <c r="B1009" s="5">
        <v>19520814</v>
      </c>
      <c r="C1009" s="6" t="s">
        <v>4680</v>
      </c>
      <c r="D1009" s="6" t="s">
        <v>577</v>
      </c>
      <c r="E1009" s="4" t="s">
        <v>9</v>
      </c>
      <c r="F1009" s="4" t="s">
        <v>8</v>
      </c>
      <c r="G1009" s="4"/>
    </row>
    <row r="1010" spans="1:7" x14ac:dyDescent="0.25">
      <c r="A1010" s="5">
        <v>1009</v>
      </c>
      <c r="B1010" s="5">
        <v>19520816</v>
      </c>
      <c r="C1010" s="6" t="s">
        <v>3192</v>
      </c>
      <c r="D1010" s="6" t="s">
        <v>774</v>
      </c>
      <c r="E1010" s="4" t="s">
        <v>9</v>
      </c>
      <c r="F1010" s="4" t="s">
        <v>8</v>
      </c>
      <c r="G1010" s="4"/>
    </row>
    <row r="1011" spans="1:7" x14ac:dyDescent="0.25">
      <c r="A1011" s="5">
        <v>1010</v>
      </c>
      <c r="B1011" s="5">
        <v>19520818</v>
      </c>
      <c r="C1011" s="6" t="s">
        <v>4529</v>
      </c>
      <c r="D1011" s="6" t="s">
        <v>2218</v>
      </c>
      <c r="E1011" s="4" t="s">
        <v>9</v>
      </c>
      <c r="F1011" s="4" t="s">
        <v>8</v>
      </c>
      <c r="G1011" s="4"/>
    </row>
    <row r="1012" spans="1:7" x14ac:dyDescent="0.25">
      <c r="A1012" s="5">
        <v>1011</v>
      </c>
      <c r="B1012" s="5">
        <v>19520827</v>
      </c>
      <c r="C1012" s="6" t="s">
        <v>3991</v>
      </c>
      <c r="D1012" s="6" t="s">
        <v>1631</v>
      </c>
      <c r="E1012" s="4" t="s">
        <v>9</v>
      </c>
      <c r="F1012" s="4" t="s">
        <v>8</v>
      </c>
      <c r="G1012" s="4"/>
    </row>
    <row r="1013" spans="1:7" x14ac:dyDescent="0.25">
      <c r="A1013" s="5">
        <v>1012</v>
      </c>
      <c r="B1013" s="5">
        <v>19520832</v>
      </c>
      <c r="C1013" s="6" t="s">
        <v>2747</v>
      </c>
      <c r="D1013" s="6" t="s">
        <v>310</v>
      </c>
      <c r="E1013" s="4" t="s">
        <v>9</v>
      </c>
      <c r="F1013" s="4" t="s">
        <v>8</v>
      </c>
      <c r="G1013" s="4"/>
    </row>
    <row r="1014" spans="1:7" x14ac:dyDescent="0.25">
      <c r="A1014" s="5">
        <v>1013</v>
      </c>
      <c r="B1014" s="5">
        <v>19520834</v>
      </c>
      <c r="C1014" s="6" t="s">
        <v>4658</v>
      </c>
      <c r="D1014" s="6" t="s">
        <v>2354</v>
      </c>
      <c r="E1014" s="4" t="s">
        <v>9</v>
      </c>
      <c r="F1014" s="4" t="s">
        <v>8</v>
      </c>
      <c r="G1014" s="4"/>
    </row>
    <row r="1015" spans="1:7" x14ac:dyDescent="0.25">
      <c r="A1015" s="5">
        <v>1014</v>
      </c>
      <c r="B1015" s="5">
        <v>19520843</v>
      </c>
      <c r="C1015" s="6" t="s">
        <v>4100</v>
      </c>
      <c r="D1015" s="6" t="s">
        <v>1759</v>
      </c>
      <c r="E1015" s="4" t="s">
        <v>9</v>
      </c>
      <c r="F1015" s="4" t="s">
        <v>8</v>
      </c>
      <c r="G1015" s="4"/>
    </row>
    <row r="1016" spans="1:7" x14ac:dyDescent="0.25">
      <c r="A1016" s="5">
        <v>1015</v>
      </c>
      <c r="B1016" s="5">
        <v>19520856</v>
      </c>
      <c r="C1016" s="6" t="s">
        <v>4133</v>
      </c>
      <c r="D1016" s="6" t="s">
        <v>1797</v>
      </c>
      <c r="E1016" s="4" t="s">
        <v>9</v>
      </c>
      <c r="F1016" s="4" t="s">
        <v>8</v>
      </c>
      <c r="G1016" s="4"/>
    </row>
    <row r="1017" spans="1:7" x14ac:dyDescent="0.25">
      <c r="A1017" s="5">
        <v>1016</v>
      </c>
      <c r="B1017" s="5">
        <v>19520859</v>
      </c>
      <c r="C1017" s="6" t="s">
        <v>4660</v>
      </c>
      <c r="D1017" s="6" t="s">
        <v>2356</v>
      </c>
      <c r="E1017" s="4" t="s">
        <v>9</v>
      </c>
      <c r="F1017" s="4" t="s">
        <v>8</v>
      </c>
      <c r="G1017" s="4"/>
    </row>
    <row r="1018" spans="1:7" x14ac:dyDescent="0.25">
      <c r="A1018" s="5">
        <v>1017</v>
      </c>
      <c r="B1018" s="5">
        <v>19520874</v>
      </c>
      <c r="C1018" s="6" t="s">
        <v>4122</v>
      </c>
      <c r="D1018" s="6" t="s">
        <v>1784</v>
      </c>
      <c r="E1018" s="4" t="s">
        <v>9</v>
      </c>
      <c r="F1018" s="4" t="s">
        <v>8</v>
      </c>
      <c r="G1018" s="4"/>
    </row>
    <row r="1019" spans="1:7" x14ac:dyDescent="0.25">
      <c r="A1019" s="5">
        <v>1018</v>
      </c>
      <c r="B1019" s="5">
        <v>19520887</v>
      </c>
      <c r="C1019" s="6" t="s">
        <v>2612</v>
      </c>
      <c r="D1019" s="6" t="s">
        <v>174</v>
      </c>
      <c r="E1019" s="4" t="s">
        <v>9</v>
      </c>
      <c r="F1019" s="4" t="s">
        <v>8</v>
      </c>
      <c r="G1019" s="4"/>
    </row>
    <row r="1020" spans="1:7" x14ac:dyDescent="0.25">
      <c r="A1020" s="5">
        <v>1019</v>
      </c>
      <c r="B1020" s="5">
        <v>19520891</v>
      </c>
      <c r="C1020" s="6" t="s">
        <v>3954</v>
      </c>
      <c r="D1020" s="6" t="s">
        <v>1590</v>
      </c>
      <c r="E1020" s="4" t="s">
        <v>9</v>
      </c>
      <c r="F1020" s="4" t="s">
        <v>8</v>
      </c>
      <c r="G1020" s="4"/>
    </row>
    <row r="1021" spans="1:7" x14ac:dyDescent="0.25">
      <c r="A1021" s="5">
        <v>1020</v>
      </c>
      <c r="B1021" s="5">
        <v>19520894</v>
      </c>
      <c r="C1021" s="6" t="s">
        <v>3818</v>
      </c>
      <c r="D1021" s="6" t="s">
        <v>1444</v>
      </c>
      <c r="E1021" s="4" t="s">
        <v>9</v>
      </c>
      <c r="F1021" s="4" t="s">
        <v>8</v>
      </c>
      <c r="G1021" s="4"/>
    </row>
    <row r="1022" spans="1:7" x14ac:dyDescent="0.25">
      <c r="A1022" s="5">
        <v>1021</v>
      </c>
      <c r="B1022" s="5">
        <v>19520921</v>
      </c>
      <c r="C1022" s="6" t="s">
        <v>3533</v>
      </c>
      <c r="D1022" s="6" t="s">
        <v>1140</v>
      </c>
      <c r="E1022" s="4" t="s">
        <v>9</v>
      </c>
      <c r="F1022" s="4" t="s">
        <v>8</v>
      </c>
      <c r="G1022" s="4"/>
    </row>
    <row r="1023" spans="1:7" x14ac:dyDescent="0.25">
      <c r="A1023" s="5">
        <v>1022</v>
      </c>
      <c r="B1023" s="5">
        <v>19520923</v>
      </c>
      <c r="C1023" s="6" t="s">
        <v>3084</v>
      </c>
      <c r="D1023" s="6" t="s">
        <v>662</v>
      </c>
      <c r="E1023" s="4" t="s">
        <v>9</v>
      </c>
      <c r="F1023" s="4" t="s">
        <v>8</v>
      </c>
      <c r="G1023" s="4"/>
    </row>
    <row r="1024" spans="1:7" x14ac:dyDescent="0.25">
      <c r="A1024" s="5">
        <v>1023</v>
      </c>
      <c r="B1024" s="5">
        <v>19520928</v>
      </c>
      <c r="C1024" s="6" t="s">
        <v>3313</v>
      </c>
      <c r="D1024" s="6" t="s">
        <v>901</v>
      </c>
      <c r="E1024" s="4" t="s">
        <v>9</v>
      </c>
      <c r="F1024" s="4" t="s">
        <v>8</v>
      </c>
      <c r="G1024" s="4"/>
    </row>
    <row r="1025" spans="1:7" x14ac:dyDescent="0.25">
      <c r="A1025" s="5">
        <v>1024</v>
      </c>
      <c r="B1025" s="5">
        <v>19520929</v>
      </c>
      <c r="C1025" s="6" t="s">
        <v>2762</v>
      </c>
      <c r="D1025" s="6" t="s">
        <v>326</v>
      </c>
      <c r="E1025" s="4" t="s">
        <v>9</v>
      </c>
      <c r="F1025" s="4" t="s">
        <v>8</v>
      </c>
      <c r="G1025" s="4"/>
    </row>
    <row r="1026" spans="1:7" x14ac:dyDescent="0.25">
      <c r="A1026" s="5">
        <v>1025</v>
      </c>
      <c r="B1026" s="5">
        <v>19520938</v>
      </c>
      <c r="C1026" s="6" t="s">
        <v>4645</v>
      </c>
      <c r="D1026" s="6" t="s">
        <v>2341</v>
      </c>
      <c r="E1026" s="4" t="s">
        <v>9</v>
      </c>
      <c r="F1026" s="4" t="s">
        <v>8</v>
      </c>
      <c r="G1026" s="4"/>
    </row>
    <row r="1027" spans="1:7" x14ac:dyDescent="0.25">
      <c r="A1027" s="5">
        <v>1026</v>
      </c>
      <c r="B1027" s="5">
        <v>19520940</v>
      </c>
      <c r="C1027" s="6" t="s">
        <v>4576</v>
      </c>
      <c r="D1027" s="6" t="s">
        <v>2267</v>
      </c>
      <c r="E1027" s="4" t="s">
        <v>9</v>
      </c>
      <c r="F1027" s="4" t="s">
        <v>8</v>
      </c>
      <c r="G1027" s="4"/>
    </row>
    <row r="1028" spans="1:7" x14ac:dyDescent="0.25">
      <c r="A1028" s="5">
        <v>1027</v>
      </c>
      <c r="B1028" s="5">
        <v>19520951</v>
      </c>
      <c r="C1028" s="6" t="s">
        <v>2430</v>
      </c>
      <c r="D1028" s="7">
        <v>5620606956</v>
      </c>
      <c r="E1028" s="4" t="s">
        <v>9</v>
      </c>
      <c r="F1028" s="4" t="s">
        <v>8</v>
      </c>
      <c r="G1028" s="4"/>
    </row>
    <row r="1029" spans="1:7" x14ac:dyDescent="0.25">
      <c r="A1029" s="5">
        <v>1028</v>
      </c>
      <c r="B1029" s="5">
        <v>19520952</v>
      </c>
      <c r="C1029" s="6" t="s">
        <v>3391</v>
      </c>
      <c r="D1029" s="6" t="s">
        <v>985</v>
      </c>
      <c r="E1029" s="4" t="s">
        <v>9</v>
      </c>
      <c r="F1029" s="4" t="s">
        <v>8</v>
      </c>
      <c r="G1029" s="4"/>
    </row>
    <row r="1030" spans="1:7" x14ac:dyDescent="0.25">
      <c r="A1030" s="5">
        <v>1029</v>
      </c>
      <c r="B1030" s="5">
        <v>19520954</v>
      </c>
      <c r="C1030" s="6" t="s">
        <v>3788</v>
      </c>
      <c r="D1030" s="6" t="s">
        <v>1409</v>
      </c>
      <c r="E1030" s="4" t="s">
        <v>9</v>
      </c>
      <c r="F1030" s="4" t="s">
        <v>8</v>
      </c>
      <c r="G1030" s="4"/>
    </row>
    <row r="1031" spans="1:7" x14ac:dyDescent="0.25">
      <c r="A1031" s="5">
        <v>1030</v>
      </c>
      <c r="B1031" s="5">
        <v>19520958</v>
      </c>
      <c r="C1031" s="6" t="s">
        <v>2532</v>
      </c>
      <c r="D1031" s="6" t="s">
        <v>90</v>
      </c>
      <c r="E1031" s="4" t="s">
        <v>9</v>
      </c>
      <c r="F1031" s="4" t="s">
        <v>8</v>
      </c>
      <c r="G1031" s="4"/>
    </row>
    <row r="1032" spans="1:7" x14ac:dyDescent="0.25">
      <c r="A1032" s="5">
        <v>1031</v>
      </c>
      <c r="B1032" s="5">
        <v>19520963</v>
      </c>
      <c r="C1032" s="6" t="s">
        <v>3338</v>
      </c>
      <c r="D1032" s="6" t="s">
        <v>926</v>
      </c>
      <c r="E1032" s="4" t="s">
        <v>9</v>
      </c>
      <c r="F1032" s="4" t="s">
        <v>8</v>
      </c>
      <c r="G1032" s="4"/>
    </row>
    <row r="1033" spans="1:7" x14ac:dyDescent="0.25">
      <c r="A1033" s="5">
        <v>1032</v>
      </c>
      <c r="B1033" s="5">
        <v>19520972</v>
      </c>
      <c r="C1033" s="6" t="s">
        <v>3810</v>
      </c>
      <c r="D1033" s="6" t="s">
        <v>1435</v>
      </c>
      <c r="E1033" s="4" t="s">
        <v>9</v>
      </c>
      <c r="F1033" s="4" t="s">
        <v>8</v>
      </c>
      <c r="G1033" s="4"/>
    </row>
    <row r="1034" spans="1:7" x14ac:dyDescent="0.25">
      <c r="A1034" s="5">
        <v>1033</v>
      </c>
      <c r="B1034" s="5">
        <v>19520981</v>
      </c>
      <c r="C1034" s="6" t="s">
        <v>4560</v>
      </c>
      <c r="D1034" s="6" t="s">
        <v>2251</v>
      </c>
      <c r="E1034" s="4" t="s">
        <v>9</v>
      </c>
      <c r="F1034" s="4" t="s">
        <v>8</v>
      </c>
      <c r="G1034" s="4"/>
    </row>
    <row r="1035" spans="1:7" x14ac:dyDescent="0.25">
      <c r="A1035" s="5">
        <v>1034</v>
      </c>
      <c r="B1035" s="5">
        <v>19520982</v>
      </c>
      <c r="C1035" s="6" t="s">
        <v>4451</v>
      </c>
      <c r="D1035" s="6" t="s">
        <v>2134</v>
      </c>
      <c r="E1035" s="4" t="s">
        <v>9</v>
      </c>
      <c r="F1035" s="4" t="s">
        <v>8</v>
      </c>
      <c r="G1035" s="4"/>
    </row>
    <row r="1036" spans="1:7" x14ac:dyDescent="0.25">
      <c r="A1036" s="5">
        <v>1035</v>
      </c>
      <c r="B1036" s="5">
        <v>19520989</v>
      </c>
      <c r="C1036" s="6" t="s">
        <v>3520</v>
      </c>
      <c r="D1036" s="6" t="s">
        <v>1124</v>
      </c>
      <c r="E1036" s="4" t="s">
        <v>9</v>
      </c>
      <c r="F1036" s="4" t="s">
        <v>8</v>
      </c>
      <c r="G1036" s="4"/>
    </row>
    <row r="1037" spans="1:7" x14ac:dyDescent="0.25">
      <c r="A1037" s="5">
        <v>1036</v>
      </c>
      <c r="B1037" s="5">
        <v>19520991</v>
      </c>
      <c r="C1037" s="6" t="s">
        <v>4479</v>
      </c>
      <c r="D1037" s="6" t="s">
        <v>2165</v>
      </c>
      <c r="E1037" s="4" t="s">
        <v>9</v>
      </c>
      <c r="F1037" s="4" t="s">
        <v>8</v>
      </c>
      <c r="G1037" s="4"/>
    </row>
    <row r="1038" spans="1:7" x14ac:dyDescent="0.25">
      <c r="A1038" s="5">
        <v>1037</v>
      </c>
      <c r="B1038" s="5">
        <v>19520993</v>
      </c>
      <c r="C1038" s="6" t="s">
        <v>3006</v>
      </c>
      <c r="D1038" s="6" t="s">
        <v>581</v>
      </c>
      <c r="E1038" s="4" t="s">
        <v>9</v>
      </c>
      <c r="F1038" s="4" t="s">
        <v>8</v>
      </c>
      <c r="G1038" s="4"/>
    </row>
    <row r="1039" spans="1:7" x14ac:dyDescent="0.25">
      <c r="A1039" s="5">
        <v>1038</v>
      </c>
      <c r="B1039" s="5">
        <v>19520998</v>
      </c>
      <c r="C1039" s="6" t="s">
        <v>3463</v>
      </c>
      <c r="D1039" s="6" t="s">
        <v>1062</v>
      </c>
      <c r="E1039" s="4" t="s">
        <v>9</v>
      </c>
      <c r="F1039" s="4" t="s">
        <v>8</v>
      </c>
      <c r="G1039" s="4"/>
    </row>
    <row r="1040" spans="1:7" x14ac:dyDescent="0.25">
      <c r="A1040" s="5">
        <v>1039</v>
      </c>
      <c r="B1040" s="5">
        <v>19521000</v>
      </c>
      <c r="C1040" s="6" t="s">
        <v>3718</v>
      </c>
      <c r="D1040" s="6" t="s">
        <v>1336</v>
      </c>
      <c r="E1040" s="4" t="s">
        <v>9</v>
      </c>
      <c r="F1040" s="4" t="s">
        <v>8</v>
      </c>
      <c r="G1040" s="4"/>
    </row>
    <row r="1041" spans="1:7" x14ac:dyDescent="0.25">
      <c r="A1041" s="5">
        <v>1040</v>
      </c>
      <c r="B1041" s="5">
        <v>19521007</v>
      </c>
      <c r="C1041" s="6" t="s">
        <v>4672</v>
      </c>
      <c r="D1041" s="6" t="s">
        <v>2368</v>
      </c>
      <c r="E1041" s="4" t="s">
        <v>9</v>
      </c>
      <c r="F1041" s="4" t="s">
        <v>8</v>
      </c>
      <c r="G1041" s="4"/>
    </row>
    <row r="1042" spans="1:7" x14ac:dyDescent="0.25">
      <c r="A1042" s="5">
        <v>1041</v>
      </c>
      <c r="B1042" s="5">
        <v>19521020</v>
      </c>
      <c r="C1042" s="6" t="s">
        <v>4497</v>
      </c>
      <c r="D1042" s="6" t="s">
        <v>2183</v>
      </c>
      <c r="E1042" s="4" t="s">
        <v>9</v>
      </c>
      <c r="F1042" s="4" t="s">
        <v>8</v>
      </c>
      <c r="G1042" s="4"/>
    </row>
    <row r="1043" spans="1:7" x14ac:dyDescent="0.25">
      <c r="A1043" s="5">
        <v>1042</v>
      </c>
      <c r="B1043" s="5">
        <v>19521023</v>
      </c>
      <c r="C1043" s="6" t="s">
        <v>3575</v>
      </c>
      <c r="D1043" s="6" t="s">
        <v>1184</v>
      </c>
      <c r="E1043" s="4" t="s">
        <v>9</v>
      </c>
      <c r="F1043" s="4" t="s">
        <v>8</v>
      </c>
      <c r="G1043" s="4"/>
    </row>
    <row r="1044" spans="1:7" x14ac:dyDescent="0.25">
      <c r="A1044" s="5">
        <v>1043</v>
      </c>
      <c r="B1044" s="5">
        <v>19521029</v>
      </c>
      <c r="C1044" s="6" t="s">
        <v>3022</v>
      </c>
      <c r="D1044" s="6" t="s">
        <v>1040</v>
      </c>
      <c r="E1044" s="4" t="s">
        <v>9</v>
      </c>
      <c r="F1044" s="4" t="s">
        <v>8</v>
      </c>
      <c r="G1044" s="4"/>
    </row>
    <row r="1045" spans="1:7" x14ac:dyDescent="0.25">
      <c r="A1045" s="5">
        <v>1044</v>
      </c>
      <c r="B1045" s="5">
        <v>19521037</v>
      </c>
      <c r="C1045" s="6" t="s">
        <v>3523</v>
      </c>
      <c r="D1045" s="6" t="s">
        <v>1127</v>
      </c>
      <c r="E1045" s="4" t="s">
        <v>9</v>
      </c>
      <c r="F1045" s="4" t="s">
        <v>8</v>
      </c>
      <c r="G1045" s="4"/>
    </row>
    <row r="1046" spans="1:7" x14ac:dyDescent="0.25">
      <c r="A1046" s="5">
        <v>1045</v>
      </c>
      <c r="B1046" s="5">
        <v>19521043</v>
      </c>
      <c r="C1046" s="6" t="s">
        <v>3358</v>
      </c>
      <c r="D1046" s="6" t="s">
        <v>949</v>
      </c>
      <c r="E1046" s="4" t="s">
        <v>9</v>
      </c>
      <c r="F1046" s="4" t="s">
        <v>8</v>
      </c>
      <c r="G1046" s="4"/>
    </row>
    <row r="1047" spans="1:7" x14ac:dyDescent="0.25">
      <c r="A1047" s="5">
        <v>1046</v>
      </c>
      <c r="B1047" s="5">
        <v>19521056</v>
      </c>
      <c r="C1047" s="6" t="s">
        <v>2483</v>
      </c>
      <c r="D1047" s="6" t="s">
        <v>41</v>
      </c>
      <c r="E1047" s="4" t="s">
        <v>9</v>
      </c>
      <c r="F1047" s="4" t="s">
        <v>8</v>
      </c>
      <c r="G1047" s="4"/>
    </row>
    <row r="1048" spans="1:7" x14ac:dyDescent="0.25">
      <c r="A1048" s="5">
        <v>1047</v>
      </c>
      <c r="B1048" s="5">
        <v>19521065</v>
      </c>
      <c r="C1048" s="6" t="s">
        <v>3710</v>
      </c>
      <c r="D1048" s="6" t="s">
        <v>1328</v>
      </c>
      <c r="E1048" s="4" t="s">
        <v>9</v>
      </c>
      <c r="F1048" s="4" t="s">
        <v>8</v>
      </c>
      <c r="G1048" s="4"/>
    </row>
    <row r="1049" spans="1:7" x14ac:dyDescent="0.25">
      <c r="A1049" s="5">
        <v>1048</v>
      </c>
      <c r="B1049" s="5">
        <v>19521066</v>
      </c>
      <c r="C1049" s="6" t="s">
        <v>2382</v>
      </c>
      <c r="D1049" s="6" t="s">
        <v>2146</v>
      </c>
      <c r="E1049" s="4" t="s">
        <v>9</v>
      </c>
      <c r="F1049" s="4" t="s">
        <v>8</v>
      </c>
      <c r="G1049" s="4"/>
    </row>
    <row r="1050" spans="1:7" x14ac:dyDescent="0.25">
      <c r="A1050" s="5">
        <v>1049</v>
      </c>
      <c r="B1050" s="5">
        <v>19521067</v>
      </c>
      <c r="C1050" s="6" t="s">
        <v>3368</v>
      </c>
      <c r="D1050" s="6" t="s">
        <v>960</v>
      </c>
      <c r="E1050" s="4" t="s">
        <v>9</v>
      </c>
      <c r="F1050" s="4" t="s">
        <v>8</v>
      </c>
      <c r="G1050" s="4"/>
    </row>
    <row r="1051" spans="1:7" x14ac:dyDescent="0.25">
      <c r="A1051" s="5">
        <v>1050</v>
      </c>
      <c r="B1051" s="5">
        <v>19521076</v>
      </c>
      <c r="C1051" s="6" t="s">
        <v>4188</v>
      </c>
      <c r="D1051" s="6" t="s">
        <v>1856</v>
      </c>
      <c r="E1051" s="4" t="s">
        <v>9</v>
      </c>
      <c r="F1051" s="4" t="s">
        <v>8</v>
      </c>
      <c r="G1051" s="4"/>
    </row>
    <row r="1052" spans="1:7" x14ac:dyDescent="0.25">
      <c r="A1052" s="5">
        <v>1051</v>
      </c>
      <c r="B1052" s="5">
        <v>19521081</v>
      </c>
      <c r="C1052" s="6" t="s">
        <v>4306</v>
      </c>
      <c r="D1052" s="6" t="s">
        <v>1981</v>
      </c>
      <c r="E1052" s="4" t="s">
        <v>9</v>
      </c>
      <c r="F1052" s="4" t="s">
        <v>8</v>
      </c>
      <c r="G1052" s="4"/>
    </row>
    <row r="1053" spans="1:7" x14ac:dyDescent="0.25">
      <c r="A1053" s="5">
        <v>1052</v>
      </c>
      <c r="B1053" s="5">
        <v>19521092</v>
      </c>
      <c r="C1053" s="6" t="s">
        <v>4638</v>
      </c>
      <c r="D1053" s="6" t="s">
        <v>2334</v>
      </c>
      <c r="E1053" s="4" t="s">
        <v>9</v>
      </c>
      <c r="F1053" s="4" t="s">
        <v>8</v>
      </c>
      <c r="G1053" s="4"/>
    </row>
    <row r="1054" spans="1:7" x14ac:dyDescent="0.25">
      <c r="A1054" s="5">
        <v>1053</v>
      </c>
      <c r="B1054" s="5">
        <v>19521095</v>
      </c>
      <c r="C1054" s="6" t="s">
        <v>3634</v>
      </c>
      <c r="D1054" s="6" t="s">
        <v>1245</v>
      </c>
      <c r="E1054" s="4" t="s">
        <v>9</v>
      </c>
      <c r="F1054" s="4" t="s">
        <v>8</v>
      </c>
      <c r="G1054" s="4"/>
    </row>
    <row r="1055" spans="1:7" x14ac:dyDescent="0.25">
      <c r="A1055" s="5">
        <v>1054</v>
      </c>
      <c r="B1055" s="5">
        <v>19521097</v>
      </c>
      <c r="C1055" s="6" t="s">
        <v>3471</v>
      </c>
      <c r="D1055" s="6" t="s">
        <v>1073</v>
      </c>
      <c r="E1055" s="4" t="s">
        <v>9</v>
      </c>
      <c r="F1055" s="4" t="s">
        <v>8</v>
      </c>
      <c r="G1055" s="4"/>
    </row>
    <row r="1056" spans="1:7" x14ac:dyDescent="0.25">
      <c r="A1056" s="5">
        <v>1055</v>
      </c>
      <c r="B1056" s="5">
        <v>19521101</v>
      </c>
      <c r="C1056" s="6" t="s">
        <v>4263</v>
      </c>
      <c r="D1056" s="6" t="s">
        <v>1934</v>
      </c>
      <c r="E1056" s="4" t="s">
        <v>9</v>
      </c>
      <c r="F1056" s="4" t="s">
        <v>8</v>
      </c>
      <c r="G1056" s="4"/>
    </row>
    <row r="1057" spans="1:7" x14ac:dyDescent="0.25">
      <c r="A1057" s="5">
        <v>1056</v>
      </c>
      <c r="B1057" s="5">
        <v>19521102</v>
      </c>
      <c r="C1057" s="6" t="s">
        <v>3049</v>
      </c>
      <c r="D1057" s="6" t="s">
        <v>625</v>
      </c>
      <c r="E1057" s="4" t="s">
        <v>9</v>
      </c>
      <c r="F1057" s="4" t="s">
        <v>8</v>
      </c>
      <c r="G1057" s="4"/>
    </row>
    <row r="1058" spans="1:7" x14ac:dyDescent="0.25">
      <c r="A1058" s="5">
        <v>1057</v>
      </c>
      <c r="B1058" s="5">
        <v>19521110</v>
      </c>
      <c r="C1058" s="6" t="s">
        <v>2766</v>
      </c>
      <c r="D1058" s="6" t="s">
        <v>330</v>
      </c>
      <c r="E1058" s="4" t="s">
        <v>9</v>
      </c>
      <c r="F1058" s="4" t="s">
        <v>8</v>
      </c>
      <c r="G1058" s="4"/>
    </row>
    <row r="1059" spans="1:7" x14ac:dyDescent="0.25">
      <c r="A1059" s="5">
        <v>1058</v>
      </c>
      <c r="B1059" s="5">
        <v>19521119</v>
      </c>
      <c r="C1059" s="6" t="s">
        <v>3087</v>
      </c>
      <c r="D1059" s="6" t="s">
        <v>665</v>
      </c>
      <c r="E1059" s="4" t="s">
        <v>9</v>
      </c>
      <c r="F1059" s="4" t="s">
        <v>8</v>
      </c>
      <c r="G1059" s="4"/>
    </row>
    <row r="1060" spans="1:7" x14ac:dyDescent="0.25">
      <c r="A1060" s="5">
        <v>1059</v>
      </c>
      <c r="B1060" s="5">
        <v>19521125</v>
      </c>
      <c r="C1060" s="6" t="s">
        <v>2515</v>
      </c>
      <c r="D1060" s="6" t="s">
        <v>73</v>
      </c>
      <c r="E1060" s="4" t="s">
        <v>9</v>
      </c>
      <c r="F1060" s="4" t="s">
        <v>8</v>
      </c>
      <c r="G1060" s="4"/>
    </row>
    <row r="1061" spans="1:7" x14ac:dyDescent="0.25">
      <c r="A1061" s="5">
        <v>1060</v>
      </c>
      <c r="B1061" s="5">
        <v>19521130</v>
      </c>
      <c r="C1061" s="6" t="s">
        <v>2598</v>
      </c>
      <c r="D1061" s="6" t="s">
        <v>159</v>
      </c>
      <c r="E1061" s="4" t="s">
        <v>9</v>
      </c>
      <c r="F1061" s="4" t="s">
        <v>8</v>
      </c>
      <c r="G1061" s="4"/>
    </row>
    <row r="1062" spans="1:7" x14ac:dyDescent="0.25">
      <c r="A1062" s="5">
        <v>1061</v>
      </c>
      <c r="B1062" s="5">
        <v>19521135</v>
      </c>
      <c r="C1062" s="6" t="s">
        <v>3619</v>
      </c>
      <c r="D1062" s="6" t="s">
        <v>1230</v>
      </c>
      <c r="E1062" s="4" t="s">
        <v>9</v>
      </c>
      <c r="F1062" s="4" t="s">
        <v>8</v>
      </c>
      <c r="G1062" s="4"/>
    </row>
    <row r="1063" spans="1:7" x14ac:dyDescent="0.25">
      <c r="A1063" s="5">
        <v>1062</v>
      </c>
      <c r="B1063" s="5">
        <v>19521162</v>
      </c>
      <c r="C1063" s="6" t="s">
        <v>2547</v>
      </c>
      <c r="D1063" s="6" t="s">
        <v>105</v>
      </c>
      <c r="E1063" s="4" t="s">
        <v>9</v>
      </c>
      <c r="F1063" s="4" t="s">
        <v>8</v>
      </c>
      <c r="G1063" s="4"/>
    </row>
    <row r="1064" spans="1:7" x14ac:dyDescent="0.25">
      <c r="A1064" s="5">
        <v>1063</v>
      </c>
      <c r="B1064" s="5">
        <v>19521170</v>
      </c>
      <c r="C1064" s="6" t="s">
        <v>4656</v>
      </c>
      <c r="D1064" s="6" t="s">
        <v>2352</v>
      </c>
      <c r="E1064" s="4" t="s">
        <v>9</v>
      </c>
      <c r="F1064" s="4" t="s">
        <v>8</v>
      </c>
      <c r="G1064" s="4"/>
    </row>
    <row r="1065" spans="1:7" x14ac:dyDescent="0.25">
      <c r="A1065" s="5">
        <v>1064</v>
      </c>
      <c r="B1065" s="5">
        <v>19521172</v>
      </c>
      <c r="C1065" s="6" t="s">
        <v>3336</v>
      </c>
      <c r="D1065" s="6" t="s">
        <v>924</v>
      </c>
      <c r="E1065" s="4" t="s">
        <v>9</v>
      </c>
      <c r="F1065" s="4" t="s">
        <v>8</v>
      </c>
      <c r="G1065" s="4"/>
    </row>
    <row r="1066" spans="1:7" x14ac:dyDescent="0.25">
      <c r="A1066" s="5">
        <v>1065</v>
      </c>
      <c r="B1066" s="5">
        <v>19521175</v>
      </c>
      <c r="C1066" s="6" t="s">
        <v>4625</v>
      </c>
      <c r="D1066" s="6" t="s">
        <v>2320</v>
      </c>
      <c r="E1066" s="4" t="s">
        <v>9</v>
      </c>
      <c r="F1066" s="4" t="s">
        <v>8</v>
      </c>
      <c r="G1066" s="4"/>
    </row>
    <row r="1067" spans="1:7" x14ac:dyDescent="0.25">
      <c r="A1067" s="5">
        <v>1066</v>
      </c>
      <c r="B1067" s="5">
        <v>19521177</v>
      </c>
      <c r="C1067" s="6" t="s">
        <v>4041</v>
      </c>
      <c r="D1067" s="6" t="s">
        <v>1693</v>
      </c>
      <c r="E1067" s="4" t="s">
        <v>9</v>
      </c>
      <c r="F1067" s="4" t="s">
        <v>8</v>
      </c>
      <c r="G1067" s="4"/>
    </row>
    <row r="1068" spans="1:7" x14ac:dyDescent="0.25">
      <c r="A1068" s="5">
        <v>1067</v>
      </c>
      <c r="B1068" s="5">
        <v>19521178</v>
      </c>
      <c r="C1068" s="6" t="s">
        <v>3926</v>
      </c>
      <c r="D1068" s="6" t="s">
        <v>1559</v>
      </c>
      <c r="E1068" s="4" t="s">
        <v>9</v>
      </c>
      <c r="F1068" s="4" t="s">
        <v>8</v>
      </c>
      <c r="G1068" s="4"/>
    </row>
    <row r="1069" spans="1:7" x14ac:dyDescent="0.25">
      <c r="A1069" s="5">
        <v>1068</v>
      </c>
      <c r="B1069" s="5">
        <v>19521180</v>
      </c>
      <c r="C1069" s="6" t="s">
        <v>2485</v>
      </c>
      <c r="D1069" s="6" t="s">
        <v>43</v>
      </c>
      <c r="E1069" s="4" t="s">
        <v>9</v>
      </c>
      <c r="F1069" s="4" t="s">
        <v>8</v>
      </c>
      <c r="G1069" s="4"/>
    </row>
    <row r="1070" spans="1:7" x14ac:dyDescent="0.25">
      <c r="A1070" s="5">
        <v>1069</v>
      </c>
      <c r="B1070" s="5">
        <v>19521183</v>
      </c>
      <c r="C1070" s="6" t="s">
        <v>2971</v>
      </c>
      <c r="D1070" s="6" t="s">
        <v>543</v>
      </c>
      <c r="E1070" s="4" t="s">
        <v>9</v>
      </c>
      <c r="F1070" s="4" t="s">
        <v>8</v>
      </c>
      <c r="G1070" s="4"/>
    </row>
    <row r="1071" spans="1:7" x14ac:dyDescent="0.25">
      <c r="A1071" s="5">
        <v>1070</v>
      </c>
      <c r="B1071" s="5">
        <v>19521187</v>
      </c>
      <c r="C1071" s="6" t="s">
        <v>3402</v>
      </c>
      <c r="D1071" s="6" t="s">
        <v>997</v>
      </c>
      <c r="E1071" s="4" t="s">
        <v>9</v>
      </c>
      <c r="F1071" s="4" t="s">
        <v>8</v>
      </c>
      <c r="G1071" s="4"/>
    </row>
    <row r="1072" spans="1:7" x14ac:dyDescent="0.25">
      <c r="A1072" s="5">
        <v>1071</v>
      </c>
      <c r="B1072" s="5">
        <v>19521188</v>
      </c>
      <c r="C1072" s="6" t="s">
        <v>3665</v>
      </c>
      <c r="D1072" s="6" t="s">
        <v>1276</v>
      </c>
      <c r="E1072" s="4" t="s">
        <v>9</v>
      </c>
      <c r="F1072" s="4" t="s">
        <v>8</v>
      </c>
      <c r="G1072" s="4"/>
    </row>
    <row r="1073" spans="1:7" x14ac:dyDescent="0.25">
      <c r="A1073" s="5">
        <v>1072</v>
      </c>
      <c r="B1073" s="5">
        <v>19521189</v>
      </c>
      <c r="C1073" s="6" t="s">
        <v>4511</v>
      </c>
      <c r="D1073" s="6" t="s">
        <v>2199</v>
      </c>
      <c r="E1073" s="4" t="s">
        <v>9</v>
      </c>
      <c r="F1073" s="4" t="s">
        <v>8</v>
      </c>
      <c r="G1073" s="4"/>
    </row>
    <row r="1074" spans="1:7" x14ac:dyDescent="0.25">
      <c r="A1074" s="5">
        <v>1073</v>
      </c>
      <c r="B1074" s="5">
        <v>19521190</v>
      </c>
      <c r="C1074" s="6" t="s">
        <v>3069</v>
      </c>
      <c r="D1074" s="6" t="s">
        <v>647</v>
      </c>
      <c r="E1074" s="4" t="s">
        <v>9</v>
      </c>
      <c r="F1074" s="4" t="s">
        <v>8</v>
      </c>
      <c r="G1074" s="4"/>
    </row>
    <row r="1075" spans="1:7" x14ac:dyDescent="0.25">
      <c r="A1075" s="5">
        <v>1074</v>
      </c>
      <c r="B1075" s="5">
        <v>19521192</v>
      </c>
      <c r="C1075" s="6" t="s">
        <v>3245</v>
      </c>
      <c r="D1075" s="6" t="s">
        <v>831</v>
      </c>
      <c r="E1075" s="4" t="s">
        <v>9</v>
      </c>
      <c r="F1075" s="4" t="s">
        <v>8</v>
      </c>
      <c r="G1075" s="4"/>
    </row>
    <row r="1076" spans="1:7" x14ac:dyDescent="0.25">
      <c r="A1076" s="5">
        <v>1075</v>
      </c>
      <c r="B1076" s="5">
        <v>19521196</v>
      </c>
      <c r="C1076" s="6" t="s">
        <v>4363</v>
      </c>
      <c r="D1076" s="6" t="s">
        <v>2042</v>
      </c>
      <c r="E1076" s="4" t="s">
        <v>9</v>
      </c>
      <c r="F1076" s="4" t="s">
        <v>8</v>
      </c>
      <c r="G1076" s="4"/>
    </row>
    <row r="1077" spans="1:7" x14ac:dyDescent="0.25">
      <c r="A1077" s="5">
        <v>1076</v>
      </c>
      <c r="B1077" s="5">
        <v>19521198</v>
      </c>
      <c r="C1077" s="6" t="s">
        <v>2926</v>
      </c>
      <c r="D1077" s="6" t="s">
        <v>495</v>
      </c>
      <c r="E1077" s="4" t="s">
        <v>9</v>
      </c>
      <c r="F1077" s="4" t="s">
        <v>8</v>
      </c>
      <c r="G1077" s="4"/>
    </row>
    <row r="1078" spans="1:7" x14ac:dyDescent="0.25">
      <c r="A1078" s="5">
        <v>1077</v>
      </c>
      <c r="B1078" s="5">
        <v>19521205</v>
      </c>
      <c r="C1078" s="6" t="s">
        <v>3585</v>
      </c>
      <c r="D1078" s="6" t="s">
        <v>1194</v>
      </c>
      <c r="E1078" s="4" t="s">
        <v>9</v>
      </c>
      <c r="F1078" s="4" t="s">
        <v>8</v>
      </c>
      <c r="G1078" s="4"/>
    </row>
    <row r="1079" spans="1:7" x14ac:dyDescent="0.25">
      <c r="A1079" s="5">
        <v>1078</v>
      </c>
      <c r="B1079" s="8">
        <v>19521206</v>
      </c>
      <c r="C1079" s="6" t="s">
        <v>2461</v>
      </c>
      <c r="D1079" s="6">
        <v>5120180669</v>
      </c>
      <c r="E1079" s="4" t="s">
        <v>9</v>
      </c>
      <c r="F1079" s="4" t="s">
        <v>8</v>
      </c>
      <c r="G1079" s="4"/>
    </row>
    <row r="1080" spans="1:7" x14ac:dyDescent="0.25">
      <c r="A1080" s="5">
        <v>1079</v>
      </c>
      <c r="B1080" s="5">
        <v>19521208</v>
      </c>
      <c r="C1080" s="6" t="s">
        <v>4106</v>
      </c>
      <c r="D1080" s="6" t="s">
        <v>1766</v>
      </c>
      <c r="E1080" s="4" t="s">
        <v>9</v>
      </c>
      <c r="F1080" s="4" t="s">
        <v>8</v>
      </c>
      <c r="G1080" s="4"/>
    </row>
    <row r="1081" spans="1:7" x14ac:dyDescent="0.25">
      <c r="A1081" s="5">
        <v>1080</v>
      </c>
      <c r="B1081" s="5">
        <v>19521210</v>
      </c>
      <c r="C1081" s="6" t="s">
        <v>4622</v>
      </c>
      <c r="D1081" s="6" t="s">
        <v>2317</v>
      </c>
      <c r="E1081" s="4" t="s">
        <v>9</v>
      </c>
      <c r="F1081" s="4" t="s">
        <v>8</v>
      </c>
      <c r="G1081" s="4"/>
    </row>
    <row r="1082" spans="1:7" x14ac:dyDescent="0.25">
      <c r="A1082" s="5">
        <v>1081</v>
      </c>
      <c r="B1082" s="5">
        <v>19521213</v>
      </c>
      <c r="C1082" s="6" t="s">
        <v>3032</v>
      </c>
      <c r="D1082" s="6" t="s">
        <v>608</v>
      </c>
      <c r="E1082" s="4" t="s">
        <v>9</v>
      </c>
      <c r="F1082" s="4" t="s">
        <v>8</v>
      </c>
      <c r="G1082" s="4"/>
    </row>
    <row r="1083" spans="1:7" x14ac:dyDescent="0.25">
      <c r="A1083" s="5">
        <v>1082</v>
      </c>
      <c r="B1083" s="5">
        <v>19521215</v>
      </c>
      <c r="C1083" s="6" t="s">
        <v>4029</v>
      </c>
      <c r="D1083" s="6" t="s">
        <v>1917</v>
      </c>
      <c r="E1083" s="4" t="s">
        <v>9</v>
      </c>
      <c r="F1083" s="4" t="s">
        <v>8</v>
      </c>
      <c r="G1083" s="4"/>
    </row>
    <row r="1084" spans="1:7" x14ac:dyDescent="0.25">
      <c r="A1084" s="5">
        <v>1083</v>
      </c>
      <c r="B1084" s="5">
        <v>19521216</v>
      </c>
      <c r="C1084" s="6" t="s">
        <v>3067</v>
      </c>
      <c r="D1084" s="6" t="s">
        <v>645</v>
      </c>
      <c r="E1084" s="4" t="s">
        <v>9</v>
      </c>
      <c r="F1084" s="4" t="s">
        <v>8</v>
      </c>
      <c r="G1084" s="4"/>
    </row>
    <row r="1085" spans="1:7" x14ac:dyDescent="0.25">
      <c r="A1085" s="5">
        <v>1084</v>
      </c>
      <c r="B1085" s="5">
        <v>19521217</v>
      </c>
      <c r="C1085" s="6" t="s">
        <v>3559</v>
      </c>
      <c r="D1085" s="6" t="s">
        <v>1168</v>
      </c>
      <c r="E1085" s="4" t="s">
        <v>9</v>
      </c>
      <c r="F1085" s="4" t="s">
        <v>8</v>
      </c>
      <c r="G1085" s="4"/>
    </row>
    <row r="1086" spans="1:7" x14ac:dyDescent="0.25">
      <c r="A1086" s="5">
        <v>1085</v>
      </c>
      <c r="B1086" s="5">
        <v>19521218</v>
      </c>
      <c r="C1086" s="6" t="s">
        <v>3407</v>
      </c>
      <c r="D1086" s="6" t="s">
        <v>1002</v>
      </c>
      <c r="E1086" s="4" t="s">
        <v>9</v>
      </c>
      <c r="F1086" s="4" t="s">
        <v>8</v>
      </c>
      <c r="G1086" s="4"/>
    </row>
    <row r="1087" spans="1:7" x14ac:dyDescent="0.25">
      <c r="A1087" s="5">
        <v>1086</v>
      </c>
      <c r="B1087" s="5">
        <v>19521220</v>
      </c>
      <c r="C1087" s="6" t="s">
        <v>3124</v>
      </c>
      <c r="D1087" s="6" t="s">
        <v>703</v>
      </c>
      <c r="E1087" s="4" t="s">
        <v>9</v>
      </c>
      <c r="F1087" s="4" t="s">
        <v>8</v>
      </c>
      <c r="G1087" s="4"/>
    </row>
    <row r="1088" spans="1:7" x14ac:dyDescent="0.25">
      <c r="A1088" s="5">
        <v>1087</v>
      </c>
      <c r="B1088" s="5">
        <v>19521221</v>
      </c>
      <c r="C1088" s="6" t="s">
        <v>4131</v>
      </c>
      <c r="D1088" s="6" t="s">
        <v>1794</v>
      </c>
      <c r="E1088" s="4" t="s">
        <v>9</v>
      </c>
      <c r="F1088" s="4" t="s">
        <v>8</v>
      </c>
      <c r="G1088" s="4"/>
    </row>
    <row r="1089" spans="1:7" x14ac:dyDescent="0.25">
      <c r="A1089" s="5">
        <v>1088</v>
      </c>
      <c r="B1089" s="5">
        <v>19521226</v>
      </c>
      <c r="C1089" s="6" t="s">
        <v>3839</v>
      </c>
      <c r="D1089" s="6" t="s">
        <v>1466</v>
      </c>
      <c r="E1089" s="4" t="s">
        <v>9</v>
      </c>
      <c r="F1089" s="4" t="s">
        <v>8</v>
      </c>
      <c r="G1089" s="4"/>
    </row>
    <row r="1090" spans="1:7" x14ac:dyDescent="0.25">
      <c r="A1090" s="5">
        <v>1089</v>
      </c>
      <c r="B1090" s="5">
        <v>19521228</v>
      </c>
      <c r="C1090" s="6" t="s">
        <v>4172</v>
      </c>
      <c r="D1090" s="6" t="s">
        <v>1841</v>
      </c>
      <c r="E1090" s="4" t="s">
        <v>9</v>
      </c>
      <c r="F1090" s="4" t="s">
        <v>8</v>
      </c>
      <c r="G1090" s="4"/>
    </row>
    <row r="1091" spans="1:7" x14ac:dyDescent="0.25">
      <c r="A1091" s="5">
        <v>1090</v>
      </c>
      <c r="B1091" s="5">
        <v>19521230</v>
      </c>
      <c r="C1091" s="6" t="s">
        <v>4277</v>
      </c>
      <c r="D1091" s="6" t="s">
        <v>1950</v>
      </c>
      <c r="E1091" s="4" t="s">
        <v>9</v>
      </c>
      <c r="F1091" s="4" t="s">
        <v>8</v>
      </c>
      <c r="G1091" s="4"/>
    </row>
    <row r="1092" spans="1:7" x14ac:dyDescent="0.25">
      <c r="A1092" s="5">
        <v>1091</v>
      </c>
      <c r="B1092" s="5">
        <v>19521232</v>
      </c>
      <c r="C1092" s="6" t="s">
        <v>3408</v>
      </c>
      <c r="D1092" s="6" t="s">
        <v>1003</v>
      </c>
      <c r="E1092" s="4" t="s">
        <v>9</v>
      </c>
      <c r="F1092" s="4" t="s">
        <v>8</v>
      </c>
      <c r="G1092" s="4"/>
    </row>
    <row r="1093" spans="1:7" x14ac:dyDescent="0.25">
      <c r="A1093" s="5">
        <v>1092</v>
      </c>
      <c r="B1093" s="5">
        <v>19521233</v>
      </c>
      <c r="C1093" s="6" t="s">
        <v>4260</v>
      </c>
      <c r="D1093" s="6" t="s">
        <v>1931</v>
      </c>
      <c r="E1093" s="4" t="s">
        <v>9</v>
      </c>
      <c r="F1093" s="4" t="s">
        <v>8</v>
      </c>
      <c r="G1093" s="4"/>
    </row>
    <row r="1094" spans="1:7" x14ac:dyDescent="0.25">
      <c r="A1094" s="5">
        <v>1093</v>
      </c>
      <c r="B1094" s="5">
        <v>19521235</v>
      </c>
      <c r="C1094" s="6" t="s">
        <v>3092</v>
      </c>
      <c r="D1094" s="6" t="s">
        <v>670</v>
      </c>
      <c r="E1094" s="4" t="s">
        <v>9</v>
      </c>
      <c r="F1094" s="4" t="s">
        <v>8</v>
      </c>
      <c r="G1094" s="4"/>
    </row>
    <row r="1095" spans="1:7" x14ac:dyDescent="0.25">
      <c r="A1095" s="5">
        <v>1094</v>
      </c>
      <c r="B1095" s="5">
        <v>19521236</v>
      </c>
      <c r="C1095" s="6" t="s">
        <v>4310</v>
      </c>
      <c r="D1095" s="6" t="s">
        <v>1985</v>
      </c>
      <c r="E1095" s="4" t="s">
        <v>9</v>
      </c>
      <c r="F1095" s="4" t="s">
        <v>8</v>
      </c>
      <c r="G1095" s="4"/>
    </row>
    <row r="1096" spans="1:7" x14ac:dyDescent="0.25">
      <c r="A1096" s="5">
        <v>1095</v>
      </c>
      <c r="B1096" s="5">
        <v>19521241</v>
      </c>
      <c r="C1096" s="6" t="s">
        <v>4185</v>
      </c>
      <c r="D1096" s="6" t="s">
        <v>1853</v>
      </c>
      <c r="E1096" s="4" t="s">
        <v>9</v>
      </c>
      <c r="F1096" s="4" t="s">
        <v>8</v>
      </c>
      <c r="G1096" s="4"/>
    </row>
    <row r="1097" spans="1:7" x14ac:dyDescent="0.25">
      <c r="A1097" s="5">
        <v>1096</v>
      </c>
      <c r="B1097" s="5">
        <v>19521243</v>
      </c>
      <c r="C1097" s="6" t="s">
        <v>3038</v>
      </c>
      <c r="D1097" s="6" t="s">
        <v>614</v>
      </c>
      <c r="E1097" s="4" t="s">
        <v>9</v>
      </c>
      <c r="F1097" s="4" t="s">
        <v>8</v>
      </c>
      <c r="G1097" s="4"/>
    </row>
    <row r="1098" spans="1:7" x14ac:dyDescent="0.25">
      <c r="A1098" s="5">
        <v>1097</v>
      </c>
      <c r="B1098" s="5">
        <v>19521245</v>
      </c>
      <c r="C1098" s="6" t="s">
        <v>3107</v>
      </c>
      <c r="D1098" s="6" t="s">
        <v>1627</v>
      </c>
      <c r="E1098" s="4" t="s">
        <v>9</v>
      </c>
      <c r="F1098" s="4" t="s">
        <v>8</v>
      </c>
      <c r="G1098" s="4"/>
    </row>
    <row r="1099" spans="1:7" x14ac:dyDescent="0.25">
      <c r="A1099" s="5">
        <v>1098</v>
      </c>
      <c r="B1099" s="5">
        <v>19521246</v>
      </c>
      <c r="C1099" s="6" t="s">
        <v>3107</v>
      </c>
      <c r="D1099" s="6" t="s">
        <v>1427</v>
      </c>
      <c r="E1099" s="4" t="s">
        <v>9</v>
      </c>
      <c r="F1099" s="4" t="s">
        <v>8</v>
      </c>
      <c r="G1099" s="4"/>
    </row>
    <row r="1100" spans="1:7" x14ac:dyDescent="0.25">
      <c r="A1100" s="5">
        <v>1099</v>
      </c>
      <c r="B1100" s="5">
        <v>19521249</v>
      </c>
      <c r="C1100" s="6" t="s">
        <v>4008</v>
      </c>
      <c r="D1100" s="6" t="s">
        <v>1652</v>
      </c>
      <c r="E1100" s="4" t="s">
        <v>9</v>
      </c>
      <c r="F1100" s="4" t="s">
        <v>8</v>
      </c>
      <c r="G1100" s="4"/>
    </row>
    <row r="1101" spans="1:7" x14ac:dyDescent="0.25">
      <c r="A1101" s="5">
        <v>1100</v>
      </c>
      <c r="B1101" s="5">
        <v>19521254</v>
      </c>
      <c r="C1101" s="6" t="s">
        <v>4620</v>
      </c>
      <c r="D1101" s="6" t="s">
        <v>2315</v>
      </c>
      <c r="E1101" s="4" t="s">
        <v>9</v>
      </c>
      <c r="F1101" s="4" t="s">
        <v>8</v>
      </c>
      <c r="G1101" s="4"/>
    </row>
    <row r="1102" spans="1:7" x14ac:dyDescent="0.25">
      <c r="A1102" s="5">
        <v>1101</v>
      </c>
      <c r="B1102" s="5">
        <v>19521257</v>
      </c>
      <c r="C1102" s="6" t="s">
        <v>3658</v>
      </c>
      <c r="D1102" s="6" t="s">
        <v>1269</v>
      </c>
      <c r="E1102" s="4" t="s">
        <v>9</v>
      </c>
      <c r="F1102" s="4" t="s">
        <v>8</v>
      </c>
      <c r="G1102" s="4"/>
    </row>
    <row r="1103" spans="1:7" x14ac:dyDescent="0.25">
      <c r="A1103" s="5">
        <v>1102</v>
      </c>
      <c r="B1103" s="5">
        <v>19521259</v>
      </c>
      <c r="C1103" s="6" t="s">
        <v>3600</v>
      </c>
      <c r="D1103" s="6" t="s">
        <v>1210</v>
      </c>
      <c r="E1103" s="4" t="s">
        <v>9</v>
      </c>
      <c r="F1103" s="4" t="s">
        <v>8</v>
      </c>
      <c r="G1103" s="4"/>
    </row>
    <row r="1104" spans="1:7" x14ac:dyDescent="0.25">
      <c r="A1104" s="5">
        <v>1103</v>
      </c>
      <c r="B1104" s="5">
        <v>19521263</v>
      </c>
      <c r="C1104" s="6" t="s">
        <v>3748</v>
      </c>
      <c r="D1104" s="6" t="s">
        <v>1368</v>
      </c>
      <c r="E1104" s="4" t="s">
        <v>9</v>
      </c>
      <c r="F1104" s="4" t="s">
        <v>8</v>
      </c>
      <c r="G1104" s="4"/>
    </row>
    <row r="1105" spans="1:7" x14ac:dyDescent="0.25">
      <c r="A1105" s="5">
        <v>1104</v>
      </c>
      <c r="B1105" s="5">
        <v>19521265</v>
      </c>
      <c r="C1105" s="6" t="s">
        <v>4255</v>
      </c>
      <c r="D1105" s="6" t="s">
        <v>1926</v>
      </c>
      <c r="E1105" s="4" t="s">
        <v>9</v>
      </c>
      <c r="F1105" s="4" t="s">
        <v>8</v>
      </c>
      <c r="G1105" s="4"/>
    </row>
    <row r="1106" spans="1:7" x14ac:dyDescent="0.25">
      <c r="A1106" s="5">
        <v>1105</v>
      </c>
      <c r="B1106" s="5">
        <v>19521266</v>
      </c>
      <c r="C1106" s="6" t="s">
        <v>3396</v>
      </c>
      <c r="D1106" s="6" t="s">
        <v>990</v>
      </c>
      <c r="E1106" s="4" t="s">
        <v>9</v>
      </c>
      <c r="F1106" s="4" t="s">
        <v>8</v>
      </c>
      <c r="G1106" s="4"/>
    </row>
    <row r="1107" spans="1:7" x14ac:dyDescent="0.25">
      <c r="A1107" s="5">
        <v>1106</v>
      </c>
      <c r="B1107" s="5">
        <v>19521269</v>
      </c>
      <c r="C1107" s="6" t="s">
        <v>3514</v>
      </c>
      <c r="D1107" s="6" t="s">
        <v>1118</v>
      </c>
      <c r="E1107" s="4" t="s">
        <v>9</v>
      </c>
      <c r="F1107" s="4" t="s">
        <v>8</v>
      </c>
      <c r="G1107" s="4"/>
    </row>
    <row r="1108" spans="1:7" x14ac:dyDescent="0.25">
      <c r="A1108" s="5">
        <v>1107</v>
      </c>
      <c r="B1108" s="5">
        <v>19521273</v>
      </c>
      <c r="C1108" s="6" t="s">
        <v>3420</v>
      </c>
      <c r="D1108" s="6" t="s">
        <v>1016</v>
      </c>
      <c r="E1108" s="4" t="s">
        <v>9</v>
      </c>
      <c r="F1108" s="4" t="s">
        <v>8</v>
      </c>
      <c r="G1108" s="4"/>
    </row>
    <row r="1109" spans="1:7" x14ac:dyDescent="0.25">
      <c r="A1109" s="5">
        <v>1108</v>
      </c>
      <c r="B1109" s="5">
        <v>19521275</v>
      </c>
      <c r="C1109" s="6" t="s">
        <v>2881</v>
      </c>
      <c r="D1109" s="6" t="s">
        <v>447</v>
      </c>
      <c r="E1109" s="4" t="s">
        <v>9</v>
      </c>
      <c r="F1109" s="4" t="s">
        <v>8</v>
      </c>
      <c r="G1109" s="4"/>
    </row>
    <row r="1110" spans="1:7" x14ac:dyDescent="0.25">
      <c r="A1110" s="5">
        <v>1109</v>
      </c>
      <c r="B1110" s="5">
        <v>19521279</v>
      </c>
      <c r="C1110" s="6" t="s">
        <v>4385</v>
      </c>
      <c r="D1110" s="6" t="s">
        <v>2064</v>
      </c>
      <c r="E1110" s="4" t="s">
        <v>9</v>
      </c>
      <c r="F1110" s="4" t="s">
        <v>8</v>
      </c>
      <c r="G1110" s="4"/>
    </row>
    <row r="1111" spans="1:7" x14ac:dyDescent="0.25">
      <c r="A1111" s="5">
        <v>1110</v>
      </c>
      <c r="B1111" s="5">
        <v>19521285</v>
      </c>
      <c r="C1111" s="6" t="s">
        <v>3714</v>
      </c>
      <c r="D1111" s="6" t="s">
        <v>1332</v>
      </c>
      <c r="E1111" s="4" t="s">
        <v>9</v>
      </c>
      <c r="F1111" s="4" t="s">
        <v>8</v>
      </c>
      <c r="G1111" s="4"/>
    </row>
    <row r="1112" spans="1:7" x14ac:dyDescent="0.25">
      <c r="A1112" s="5">
        <v>1111</v>
      </c>
      <c r="B1112" s="5">
        <v>19521286</v>
      </c>
      <c r="C1112" s="6" t="s">
        <v>3563</v>
      </c>
      <c r="D1112" s="6" t="s">
        <v>1172</v>
      </c>
      <c r="E1112" s="4" t="s">
        <v>9</v>
      </c>
      <c r="F1112" s="4" t="s">
        <v>8</v>
      </c>
      <c r="G1112" s="4"/>
    </row>
    <row r="1113" spans="1:7" x14ac:dyDescent="0.25">
      <c r="A1113" s="5">
        <v>1112</v>
      </c>
      <c r="B1113" s="5">
        <v>19521288</v>
      </c>
      <c r="C1113" s="6" t="s">
        <v>2867</v>
      </c>
      <c r="D1113" s="6" t="s">
        <v>432</v>
      </c>
      <c r="E1113" s="4" t="s">
        <v>9</v>
      </c>
      <c r="F1113" s="4" t="s">
        <v>8</v>
      </c>
      <c r="G1113" s="4"/>
    </row>
    <row r="1114" spans="1:7" x14ac:dyDescent="0.25">
      <c r="A1114" s="5">
        <v>1113</v>
      </c>
      <c r="B1114" s="5">
        <v>19521292</v>
      </c>
      <c r="C1114" s="6" t="s">
        <v>3309</v>
      </c>
      <c r="D1114" s="6" t="s">
        <v>896</v>
      </c>
      <c r="E1114" s="4" t="s">
        <v>9</v>
      </c>
      <c r="F1114" s="4" t="s">
        <v>8</v>
      </c>
      <c r="G1114" s="4"/>
    </row>
    <row r="1115" spans="1:7" x14ac:dyDescent="0.25">
      <c r="A1115" s="5">
        <v>1114</v>
      </c>
      <c r="B1115" s="5">
        <v>19521300</v>
      </c>
      <c r="C1115" s="6" t="s">
        <v>3497</v>
      </c>
      <c r="D1115" s="6" t="s">
        <v>1101</v>
      </c>
      <c r="E1115" s="4" t="s">
        <v>9</v>
      </c>
      <c r="F1115" s="4" t="s">
        <v>8</v>
      </c>
      <c r="G1115" s="4"/>
    </row>
    <row r="1116" spans="1:7" x14ac:dyDescent="0.25">
      <c r="A1116" s="5">
        <v>1115</v>
      </c>
      <c r="B1116" s="5">
        <v>19521308</v>
      </c>
      <c r="C1116" s="6" t="s">
        <v>2709</v>
      </c>
      <c r="D1116" s="6" t="s">
        <v>271</v>
      </c>
      <c r="E1116" s="4" t="s">
        <v>9</v>
      </c>
      <c r="F1116" s="4" t="s">
        <v>8</v>
      </c>
      <c r="G1116" s="4"/>
    </row>
    <row r="1117" spans="1:7" x14ac:dyDescent="0.25">
      <c r="A1117" s="5">
        <v>1116</v>
      </c>
      <c r="B1117" s="5">
        <v>19521309</v>
      </c>
      <c r="C1117" s="6" t="s">
        <v>4586</v>
      </c>
      <c r="D1117" s="6" t="s">
        <v>2278</v>
      </c>
      <c r="E1117" s="4" t="s">
        <v>9</v>
      </c>
      <c r="F1117" s="4" t="s">
        <v>8</v>
      </c>
      <c r="G1117" s="4"/>
    </row>
    <row r="1118" spans="1:7" x14ac:dyDescent="0.25">
      <c r="A1118" s="5">
        <v>1117</v>
      </c>
      <c r="B1118" s="5">
        <v>19521313</v>
      </c>
      <c r="C1118" s="6" t="s">
        <v>3782</v>
      </c>
      <c r="D1118" s="6" t="s">
        <v>1403</v>
      </c>
      <c r="E1118" s="4" t="s">
        <v>9</v>
      </c>
      <c r="F1118" s="4" t="s">
        <v>8</v>
      </c>
      <c r="G1118" s="4"/>
    </row>
    <row r="1119" spans="1:7" x14ac:dyDescent="0.25">
      <c r="A1119" s="5">
        <v>1118</v>
      </c>
      <c r="B1119" s="5">
        <v>19521317</v>
      </c>
      <c r="C1119" s="6" t="s">
        <v>2858</v>
      </c>
      <c r="D1119" s="6" t="s">
        <v>423</v>
      </c>
      <c r="E1119" s="4" t="s">
        <v>9</v>
      </c>
      <c r="F1119" s="4" t="s">
        <v>8</v>
      </c>
      <c r="G1119" s="4"/>
    </row>
    <row r="1120" spans="1:7" x14ac:dyDescent="0.25">
      <c r="A1120" s="5">
        <v>1119</v>
      </c>
      <c r="B1120" s="5">
        <v>19521320</v>
      </c>
      <c r="C1120" s="6" t="s">
        <v>3071</v>
      </c>
      <c r="D1120" s="6" t="s">
        <v>649</v>
      </c>
      <c r="E1120" s="4" t="s">
        <v>9</v>
      </c>
      <c r="F1120" s="4" t="s">
        <v>8</v>
      </c>
      <c r="G1120" s="4"/>
    </row>
    <row r="1121" spans="1:7" x14ac:dyDescent="0.25">
      <c r="A1121" s="5">
        <v>1120</v>
      </c>
      <c r="B1121" s="5">
        <v>19521322</v>
      </c>
      <c r="C1121" s="6" t="s">
        <v>4207</v>
      </c>
      <c r="D1121" s="6" t="s">
        <v>1877</v>
      </c>
      <c r="E1121" s="4" t="s">
        <v>9</v>
      </c>
      <c r="F1121" s="4" t="s">
        <v>8</v>
      </c>
      <c r="G1121" s="4"/>
    </row>
    <row r="1122" spans="1:7" x14ac:dyDescent="0.25">
      <c r="A1122" s="5">
        <v>1121</v>
      </c>
      <c r="B1122" s="5">
        <v>19521323</v>
      </c>
      <c r="C1122" s="6" t="s">
        <v>2875</v>
      </c>
      <c r="D1122" s="6" t="s">
        <v>441</v>
      </c>
      <c r="E1122" s="4" t="s">
        <v>9</v>
      </c>
      <c r="F1122" s="4" t="s">
        <v>8</v>
      </c>
      <c r="G1122" s="4"/>
    </row>
    <row r="1123" spans="1:7" x14ac:dyDescent="0.25">
      <c r="A1123" s="5">
        <v>1122</v>
      </c>
      <c r="B1123" s="5">
        <v>19521325</v>
      </c>
      <c r="C1123" s="6" t="s">
        <v>3171</v>
      </c>
      <c r="D1123" s="6" t="s">
        <v>752</v>
      </c>
      <c r="E1123" s="4" t="s">
        <v>9</v>
      </c>
      <c r="F1123" s="4" t="s">
        <v>8</v>
      </c>
      <c r="G1123" s="4"/>
    </row>
    <row r="1124" spans="1:7" x14ac:dyDescent="0.25">
      <c r="A1124" s="5">
        <v>1123</v>
      </c>
      <c r="B1124" s="5">
        <v>19521326</v>
      </c>
      <c r="C1124" s="6" t="s">
        <v>3183</v>
      </c>
      <c r="D1124" s="6" t="s">
        <v>765</v>
      </c>
      <c r="E1124" s="4" t="s">
        <v>9</v>
      </c>
      <c r="F1124" s="4" t="s">
        <v>8</v>
      </c>
      <c r="G1124" s="4"/>
    </row>
    <row r="1125" spans="1:7" x14ac:dyDescent="0.25">
      <c r="A1125" s="5">
        <v>1124</v>
      </c>
      <c r="B1125" s="5">
        <v>19521327</v>
      </c>
      <c r="C1125" s="6" t="s">
        <v>2804</v>
      </c>
      <c r="D1125" s="6" t="s">
        <v>368</v>
      </c>
      <c r="E1125" s="4" t="s">
        <v>9</v>
      </c>
      <c r="F1125" s="4" t="s">
        <v>8</v>
      </c>
      <c r="G1125" s="4"/>
    </row>
    <row r="1126" spans="1:7" x14ac:dyDescent="0.25">
      <c r="A1126" s="5">
        <v>1125</v>
      </c>
      <c r="B1126" s="5">
        <v>19521332</v>
      </c>
      <c r="C1126" s="6" t="s">
        <v>2928</v>
      </c>
      <c r="D1126" s="6" t="s">
        <v>497</v>
      </c>
      <c r="E1126" s="4" t="s">
        <v>9</v>
      </c>
      <c r="F1126" s="4" t="s">
        <v>8</v>
      </c>
      <c r="G1126" s="4"/>
    </row>
    <row r="1127" spans="1:7" x14ac:dyDescent="0.25">
      <c r="A1127" s="5">
        <v>1126</v>
      </c>
      <c r="B1127" s="5">
        <v>19521333</v>
      </c>
      <c r="C1127" s="6" t="s">
        <v>3505</v>
      </c>
      <c r="D1127" s="6" t="s">
        <v>1109</v>
      </c>
      <c r="E1127" s="4" t="s">
        <v>9</v>
      </c>
      <c r="F1127" s="4" t="s">
        <v>8</v>
      </c>
      <c r="G1127" s="4"/>
    </row>
    <row r="1128" spans="1:7" x14ac:dyDescent="0.25">
      <c r="A1128" s="5">
        <v>1127</v>
      </c>
      <c r="B1128" s="5">
        <v>19521334</v>
      </c>
      <c r="C1128" s="6" t="s">
        <v>4351</v>
      </c>
      <c r="D1128" s="6" t="s">
        <v>2030</v>
      </c>
      <c r="E1128" s="4" t="s">
        <v>9</v>
      </c>
      <c r="F1128" s="4" t="s">
        <v>8</v>
      </c>
      <c r="G1128" s="4"/>
    </row>
    <row r="1129" spans="1:7" x14ac:dyDescent="0.25">
      <c r="A1129" s="5">
        <v>1128</v>
      </c>
      <c r="B1129" s="5">
        <v>19521335</v>
      </c>
      <c r="C1129" s="6" t="s">
        <v>3405</v>
      </c>
      <c r="D1129" s="6" t="s">
        <v>1000</v>
      </c>
      <c r="E1129" s="4" t="s">
        <v>9</v>
      </c>
      <c r="F1129" s="4" t="s">
        <v>8</v>
      </c>
      <c r="G1129" s="4"/>
    </row>
    <row r="1130" spans="1:7" x14ac:dyDescent="0.25">
      <c r="A1130" s="5">
        <v>1129</v>
      </c>
      <c r="B1130" s="5">
        <v>19521346</v>
      </c>
      <c r="C1130" s="6" t="s">
        <v>3147</v>
      </c>
      <c r="D1130" s="6" t="s">
        <v>727</v>
      </c>
      <c r="E1130" s="4" t="s">
        <v>9</v>
      </c>
      <c r="F1130" s="4" t="s">
        <v>8</v>
      </c>
      <c r="G1130" s="4"/>
    </row>
    <row r="1131" spans="1:7" x14ac:dyDescent="0.25">
      <c r="A1131" s="5">
        <v>1130</v>
      </c>
      <c r="B1131" s="5">
        <v>19521347</v>
      </c>
      <c r="C1131" s="6" t="s">
        <v>4471</v>
      </c>
      <c r="D1131" s="6" t="s">
        <v>2156</v>
      </c>
      <c r="E1131" s="4" t="s">
        <v>9</v>
      </c>
      <c r="F1131" s="4" t="s">
        <v>8</v>
      </c>
      <c r="G1131" s="4"/>
    </row>
    <row r="1132" spans="1:7" x14ac:dyDescent="0.25">
      <c r="A1132" s="5">
        <v>1131</v>
      </c>
      <c r="B1132" s="5">
        <v>19521349</v>
      </c>
      <c r="C1132" s="6" t="s">
        <v>3257</v>
      </c>
      <c r="D1132" s="6" t="s">
        <v>1795</v>
      </c>
      <c r="E1132" s="4" t="s">
        <v>9</v>
      </c>
      <c r="F1132" s="4" t="s">
        <v>8</v>
      </c>
      <c r="G1132" s="4"/>
    </row>
    <row r="1133" spans="1:7" x14ac:dyDescent="0.25">
      <c r="A1133" s="5">
        <v>1132</v>
      </c>
      <c r="B1133" s="5">
        <v>19521353</v>
      </c>
      <c r="C1133" s="6" t="s">
        <v>3821</v>
      </c>
      <c r="D1133" s="6" t="s">
        <v>1447</v>
      </c>
      <c r="E1133" s="4" t="s">
        <v>9</v>
      </c>
      <c r="F1133" s="4" t="s">
        <v>8</v>
      </c>
      <c r="G1133" s="4"/>
    </row>
    <row r="1134" spans="1:7" x14ac:dyDescent="0.25">
      <c r="A1134" s="5">
        <v>1133</v>
      </c>
      <c r="B1134" s="5">
        <v>19521355</v>
      </c>
      <c r="C1134" s="6" t="s">
        <v>4305</v>
      </c>
      <c r="D1134" s="6" t="s">
        <v>1980</v>
      </c>
      <c r="E1134" s="4" t="s">
        <v>9</v>
      </c>
      <c r="F1134" s="4" t="s">
        <v>8</v>
      </c>
      <c r="G1134" s="4"/>
    </row>
    <row r="1135" spans="1:7" x14ac:dyDescent="0.25">
      <c r="A1135" s="5">
        <v>1134</v>
      </c>
      <c r="B1135" s="5">
        <v>19521356</v>
      </c>
      <c r="C1135" s="6" t="s">
        <v>3851</v>
      </c>
      <c r="D1135" s="6" t="s">
        <v>1478</v>
      </c>
      <c r="E1135" s="4" t="s">
        <v>9</v>
      </c>
      <c r="F1135" s="4" t="s">
        <v>8</v>
      </c>
      <c r="G1135" s="4"/>
    </row>
    <row r="1136" spans="1:7" x14ac:dyDescent="0.25">
      <c r="A1136" s="5">
        <v>1135</v>
      </c>
      <c r="B1136" s="5">
        <v>19521357</v>
      </c>
      <c r="C1136" s="6" t="s">
        <v>3225</v>
      </c>
      <c r="D1136" s="6" t="s">
        <v>809</v>
      </c>
      <c r="E1136" s="4" t="s">
        <v>9</v>
      </c>
      <c r="F1136" s="4" t="s">
        <v>8</v>
      </c>
      <c r="G1136" s="4"/>
    </row>
    <row r="1137" spans="1:7" x14ac:dyDescent="0.25">
      <c r="A1137" s="5">
        <v>1136</v>
      </c>
      <c r="B1137" s="5">
        <v>19521358</v>
      </c>
      <c r="C1137" s="6" t="s">
        <v>4262</v>
      </c>
      <c r="D1137" s="6" t="s">
        <v>1933</v>
      </c>
      <c r="E1137" s="4" t="s">
        <v>9</v>
      </c>
      <c r="F1137" s="4" t="s">
        <v>8</v>
      </c>
      <c r="G1137" s="4"/>
    </row>
    <row r="1138" spans="1:7" x14ac:dyDescent="0.25">
      <c r="A1138" s="5">
        <v>1137</v>
      </c>
      <c r="B1138" s="5">
        <v>19521359</v>
      </c>
      <c r="C1138" s="6" t="s">
        <v>3154</v>
      </c>
      <c r="D1138" s="6" t="s">
        <v>735</v>
      </c>
      <c r="E1138" s="4" t="s">
        <v>9</v>
      </c>
      <c r="F1138" s="4" t="s">
        <v>8</v>
      </c>
      <c r="G1138" s="4"/>
    </row>
    <row r="1139" spans="1:7" x14ac:dyDescent="0.25">
      <c r="A1139" s="5">
        <v>1138</v>
      </c>
      <c r="B1139" s="5">
        <v>19521361</v>
      </c>
      <c r="C1139" s="6" t="s">
        <v>4604</v>
      </c>
      <c r="D1139" s="6" t="s">
        <v>2298</v>
      </c>
      <c r="E1139" s="4" t="s">
        <v>9</v>
      </c>
      <c r="F1139" s="4" t="s">
        <v>8</v>
      </c>
      <c r="G1139" s="4"/>
    </row>
    <row r="1140" spans="1:7" x14ac:dyDescent="0.25">
      <c r="A1140" s="5">
        <v>1139</v>
      </c>
      <c r="B1140" s="5">
        <v>19521364</v>
      </c>
      <c r="C1140" s="6" t="s">
        <v>3687</v>
      </c>
      <c r="D1140" s="6" t="s">
        <v>1299</v>
      </c>
      <c r="E1140" s="4" t="s">
        <v>9</v>
      </c>
      <c r="F1140" s="4" t="s">
        <v>8</v>
      </c>
      <c r="G1140" s="4"/>
    </row>
    <row r="1141" spans="1:7" x14ac:dyDescent="0.25">
      <c r="A1141" s="5">
        <v>1140</v>
      </c>
      <c r="B1141" s="5">
        <v>19521371</v>
      </c>
      <c r="C1141" s="6" t="s">
        <v>2582</v>
      </c>
      <c r="D1141" s="6" t="s">
        <v>143</v>
      </c>
      <c r="E1141" s="4" t="s">
        <v>9</v>
      </c>
      <c r="F1141" s="4" t="s">
        <v>8</v>
      </c>
      <c r="G1141" s="4"/>
    </row>
    <row r="1142" spans="1:7" x14ac:dyDescent="0.25">
      <c r="A1142" s="5">
        <v>1141</v>
      </c>
      <c r="B1142" s="5">
        <v>19521375</v>
      </c>
      <c r="C1142" s="6" t="s">
        <v>3967</v>
      </c>
      <c r="D1142" s="6" t="s">
        <v>1604</v>
      </c>
      <c r="E1142" s="4" t="s">
        <v>9</v>
      </c>
      <c r="F1142" s="4" t="s">
        <v>8</v>
      </c>
      <c r="G1142" s="4"/>
    </row>
    <row r="1143" spans="1:7" x14ac:dyDescent="0.25">
      <c r="A1143" s="5">
        <v>1142</v>
      </c>
      <c r="B1143" s="5">
        <v>19521376</v>
      </c>
      <c r="C1143" s="6" t="s">
        <v>3307</v>
      </c>
      <c r="D1143" s="6" t="s">
        <v>894</v>
      </c>
      <c r="E1143" s="4" t="s">
        <v>9</v>
      </c>
      <c r="F1143" s="4" t="s">
        <v>8</v>
      </c>
      <c r="G1143" s="4"/>
    </row>
    <row r="1144" spans="1:7" x14ac:dyDescent="0.25">
      <c r="A1144" s="5">
        <v>1143</v>
      </c>
      <c r="B1144" s="5">
        <v>19521378</v>
      </c>
      <c r="C1144" s="6" t="s">
        <v>3571</v>
      </c>
      <c r="D1144" s="6" t="s">
        <v>1180</v>
      </c>
      <c r="E1144" s="4" t="s">
        <v>9</v>
      </c>
      <c r="F1144" s="4" t="s">
        <v>8</v>
      </c>
      <c r="G1144" s="4"/>
    </row>
    <row r="1145" spans="1:7" x14ac:dyDescent="0.25">
      <c r="A1145" s="5">
        <v>1144</v>
      </c>
      <c r="B1145" s="5">
        <v>19521381</v>
      </c>
      <c r="C1145" s="6" t="s">
        <v>3121</v>
      </c>
      <c r="D1145" s="6" t="s">
        <v>699</v>
      </c>
      <c r="E1145" s="4" t="s">
        <v>9</v>
      </c>
      <c r="F1145" s="4" t="s">
        <v>8</v>
      </c>
      <c r="G1145" s="4"/>
    </row>
    <row r="1146" spans="1:7" x14ac:dyDescent="0.25">
      <c r="A1146" s="5">
        <v>1145</v>
      </c>
      <c r="B1146" s="5">
        <v>19521382</v>
      </c>
      <c r="C1146" s="6" t="s">
        <v>4013</v>
      </c>
      <c r="D1146" s="6" t="s">
        <v>1660</v>
      </c>
      <c r="E1146" s="4" t="s">
        <v>9</v>
      </c>
      <c r="F1146" s="4" t="s">
        <v>8</v>
      </c>
      <c r="G1146" s="4"/>
    </row>
    <row r="1147" spans="1:7" x14ac:dyDescent="0.25">
      <c r="A1147" s="5">
        <v>1146</v>
      </c>
      <c r="B1147" s="5">
        <v>19521383</v>
      </c>
      <c r="C1147" s="6" t="s">
        <v>3416</v>
      </c>
      <c r="D1147" s="6" t="s">
        <v>1012</v>
      </c>
      <c r="E1147" s="4" t="s">
        <v>9</v>
      </c>
      <c r="F1147" s="4" t="s">
        <v>8</v>
      </c>
      <c r="G1147" s="4"/>
    </row>
    <row r="1148" spans="1:7" x14ac:dyDescent="0.25">
      <c r="A1148" s="5">
        <v>1147</v>
      </c>
      <c r="B1148" s="5">
        <v>19521384</v>
      </c>
      <c r="C1148" s="6" t="s">
        <v>20</v>
      </c>
      <c r="D1148" s="6">
        <v>4016727245</v>
      </c>
      <c r="E1148" s="4" t="s">
        <v>9</v>
      </c>
      <c r="F1148" s="4" t="s">
        <v>8</v>
      </c>
      <c r="G1148" s="4" t="s">
        <v>16</v>
      </c>
    </row>
    <row r="1149" spans="1:7" x14ac:dyDescent="0.25">
      <c r="A1149" s="5">
        <v>1148</v>
      </c>
      <c r="B1149" s="5">
        <v>19521386</v>
      </c>
      <c r="C1149" s="6" t="s">
        <v>3016</v>
      </c>
      <c r="D1149" s="6" t="s">
        <v>591</v>
      </c>
      <c r="E1149" s="4" t="s">
        <v>9</v>
      </c>
      <c r="F1149" s="4" t="s">
        <v>8</v>
      </c>
      <c r="G1149" s="4"/>
    </row>
    <row r="1150" spans="1:7" x14ac:dyDescent="0.25">
      <c r="A1150" s="5">
        <v>1149</v>
      </c>
      <c r="B1150" s="5">
        <v>19521389</v>
      </c>
      <c r="C1150" s="6" t="s">
        <v>3184</v>
      </c>
      <c r="D1150" s="6" t="s">
        <v>766</v>
      </c>
      <c r="E1150" s="4" t="s">
        <v>9</v>
      </c>
      <c r="F1150" s="4" t="s">
        <v>8</v>
      </c>
      <c r="G1150" s="4"/>
    </row>
    <row r="1151" spans="1:7" x14ac:dyDescent="0.25">
      <c r="A1151" s="5">
        <v>1150</v>
      </c>
      <c r="B1151" s="5">
        <v>19521392</v>
      </c>
      <c r="C1151" s="6" t="s">
        <v>3657</v>
      </c>
      <c r="D1151" s="6" t="s">
        <v>1268</v>
      </c>
      <c r="E1151" s="4" t="s">
        <v>9</v>
      </c>
      <c r="F1151" s="4" t="s">
        <v>8</v>
      </c>
      <c r="G1151" s="4"/>
    </row>
    <row r="1152" spans="1:7" x14ac:dyDescent="0.25">
      <c r="A1152" s="5">
        <v>1151</v>
      </c>
      <c r="B1152" s="5">
        <v>19521394</v>
      </c>
      <c r="C1152" s="6" t="s">
        <v>4627</v>
      </c>
      <c r="D1152" s="6" t="s">
        <v>2322</v>
      </c>
      <c r="E1152" s="4" t="s">
        <v>9</v>
      </c>
      <c r="F1152" s="4" t="s">
        <v>8</v>
      </c>
      <c r="G1152" s="4"/>
    </row>
    <row r="1153" spans="1:7" x14ac:dyDescent="0.25">
      <c r="A1153" s="5">
        <v>1152</v>
      </c>
      <c r="B1153" s="5">
        <v>19521409</v>
      </c>
      <c r="C1153" s="6" t="s">
        <v>3804</v>
      </c>
      <c r="D1153" s="6" t="s">
        <v>1428</v>
      </c>
      <c r="E1153" s="4" t="s">
        <v>9</v>
      </c>
      <c r="F1153" s="4" t="s">
        <v>8</v>
      </c>
      <c r="G1153" s="4"/>
    </row>
    <row r="1154" spans="1:7" x14ac:dyDescent="0.25">
      <c r="A1154" s="5">
        <v>1153</v>
      </c>
      <c r="B1154" s="5">
        <v>19521415</v>
      </c>
      <c r="C1154" s="6" t="s">
        <v>3468</v>
      </c>
      <c r="D1154" s="6" t="s">
        <v>1067</v>
      </c>
      <c r="E1154" s="4" t="s">
        <v>9</v>
      </c>
      <c r="F1154" s="4" t="s">
        <v>8</v>
      </c>
      <c r="G1154" s="4"/>
    </row>
    <row r="1155" spans="1:7" x14ac:dyDescent="0.25">
      <c r="A1155" s="5">
        <v>1154</v>
      </c>
      <c r="B1155" s="5">
        <v>19521434</v>
      </c>
      <c r="C1155" s="6" t="s">
        <v>3000</v>
      </c>
      <c r="D1155" s="6" t="s">
        <v>574</v>
      </c>
      <c r="E1155" s="4" t="s">
        <v>9</v>
      </c>
      <c r="F1155" s="4" t="s">
        <v>8</v>
      </c>
      <c r="G1155" s="4"/>
    </row>
    <row r="1156" spans="1:7" x14ac:dyDescent="0.25">
      <c r="A1156" s="5">
        <v>1155</v>
      </c>
      <c r="B1156" s="5">
        <v>19521441</v>
      </c>
      <c r="C1156" s="6" t="s">
        <v>3659</v>
      </c>
      <c r="D1156" s="6" t="s">
        <v>1270</v>
      </c>
      <c r="E1156" s="4" t="s">
        <v>9</v>
      </c>
      <c r="F1156" s="4" t="s">
        <v>8</v>
      </c>
      <c r="G1156" s="4"/>
    </row>
    <row r="1157" spans="1:7" x14ac:dyDescent="0.25">
      <c r="A1157" s="5">
        <v>1156</v>
      </c>
      <c r="B1157" s="5">
        <v>19521443</v>
      </c>
      <c r="C1157" s="6" t="s">
        <v>3551</v>
      </c>
      <c r="D1157" s="6" t="s">
        <v>1160</v>
      </c>
      <c r="E1157" s="4" t="s">
        <v>9</v>
      </c>
      <c r="F1157" s="4" t="s">
        <v>8</v>
      </c>
      <c r="G1157" s="4"/>
    </row>
    <row r="1158" spans="1:7" x14ac:dyDescent="0.25">
      <c r="A1158" s="5">
        <v>1157</v>
      </c>
      <c r="B1158" s="5">
        <v>19521446</v>
      </c>
      <c r="C1158" s="6" t="s">
        <v>3830</v>
      </c>
      <c r="D1158" s="6" t="s">
        <v>1457</v>
      </c>
      <c r="E1158" s="4" t="s">
        <v>9</v>
      </c>
      <c r="F1158" s="4" t="s">
        <v>8</v>
      </c>
      <c r="G1158" s="4"/>
    </row>
    <row r="1159" spans="1:7" x14ac:dyDescent="0.25">
      <c r="A1159" s="5">
        <v>1158</v>
      </c>
      <c r="B1159" s="5">
        <v>19521448</v>
      </c>
      <c r="C1159" s="6" t="s">
        <v>2484</v>
      </c>
      <c r="D1159" s="6" t="s">
        <v>1954</v>
      </c>
      <c r="E1159" s="4" t="s">
        <v>9</v>
      </c>
      <c r="F1159" s="4" t="s">
        <v>8</v>
      </c>
      <c r="G1159" s="4"/>
    </row>
    <row r="1160" spans="1:7" x14ac:dyDescent="0.25">
      <c r="A1160" s="5">
        <v>1159</v>
      </c>
      <c r="B1160" s="5">
        <v>19521451</v>
      </c>
      <c r="C1160" s="6" t="s">
        <v>3308</v>
      </c>
      <c r="D1160" s="6" t="s">
        <v>895</v>
      </c>
      <c r="E1160" s="4" t="s">
        <v>9</v>
      </c>
      <c r="F1160" s="4" t="s">
        <v>8</v>
      </c>
      <c r="G1160" s="4"/>
    </row>
    <row r="1161" spans="1:7" x14ac:dyDescent="0.25">
      <c r="A1161" s="5">
        <v>1160</v>
      </c>
      <c r="B1161" s="5">
        <v>19521453</v>
      </c>
      <c r="C1161" s="6" t="s">
        <v>4508</v>
      </c>
      <c r="D1161" s="6" t="s">
        <v>2195</v>
      </c>
      <c r="E1161" s="4" t="s">
        <v>9</v>
      </c>
      <c r="F1161" s="4" t="s">
        <v>8</v>
      </c>
      <c r="G1161" s="4"/>
    </row>
    <row r="1162" spans="1:7" x14ac:dyDescent="0.25">
      <c r="A1162" s="5">
        <v>1161</v>
      </c>
      <c r="B1162" s="5">
        <v>19521455</v>
      </c>
      <c r="C1162" s="6" t="s">
        <v>2474</v>
      </c>
      <c r="D1162" s="6" t="s">
        <v>32</v>
      </c>
      <c r="E1162" s="4" t="s">
        <v>9</v>
      </c>
      <c r="F1162" s="4" t="s">
        <v>8</v>
      </c>
      <c r="G1162" s="4"/>
    </row>
    <row r="1163" spans="1:7" x14ac:dyDescent="0.25">
      <c r="A1163" s="5">
        <v>1162</v>
      </c>
      <c r="B1163" s="5">
        <v>19521456</v>
      </c>
      <c r="C1163" s="6" t="s">
        <v>3713</v>
      </c>
      <c r="D1163" s="6" t="s">
        <v>1331</v>
      </c>
      <c r="E1163" s="4" t="s">
        <v>9</v>
      </c>
      <c r="F1163" s="4" t="s">
        <v>8</v>
      </c>
      <c r="G1163" s="4"/>
    </row>
    <row r="1164" spans="1:7" x14ac:dyDescent="0.25">
      <c r="A1164" s="5">
        <v>1163</v>
      </c>
      <c r="B1164" s="5">
        <v>19521459</v>
      </c>
      <c r="C1164" s="6" t="s">
        <v>2565</v>
      </c>
      <c r="D1164" s="6" t="s">
        <v>124</v>
      </c>
      <c r="E1164" s="4" t="s">
        <v>9</v>
      </c>
      <c r="F1164" s="4" t="s">
        <v>8</v>
      </c>
      <c r="G1164" s="4"/>
    </row>
    <row r="1165" spans="1:7" x14ac:dyDescent="0.25">
      <c r="A1165" s="5">
        <v>1164</v>
      </c>
      <c r="B1165" s="5">
        <v>19521460</v>
      </c>
      <c r="C1165" s="6" t="s">
        <v>3822</v>
      </c>
      <c r="D1165" s="6" t="s">
        <v>1448</v>
      </c>
      <c r="E1165" s="4" t="s">
        <v>9</v>
      </c>
      <c r="F1165" s="4" t="s">
        <v>8</v>
      </c>
      <c r="G1165" s="4"/>
    </row>
    <row r="1166" spans="1:7" x14ac:dyDescent="0.25">
      <c r="A1166" s="5">
        <v>1165</v>
      </c>
      <c r="B1166" s="5">
        <v>19521461</v>
      </c>
      <c r="C1166" s="6" t="s">
        <v>4247</v>
      </c>
      <c r="D1166" s="6" t="s">
        <v>1918</v>
      </c>
      <c r="E1166" s="4" t="s">
        <v>9</v>
      </c>
      <c r="F1166" s="4" t="s">
        <v>8</v>
      </c>
      <c r="G1166" s="4"/>
    </row>
    <row r="1167" spans="1:7" x14ac:dyDescent="0.25">
      <c r="A1167" s="5">
        <v>1166</v>
      </c>
      <c r="B1167" s="5">
        <v>19521466</v>
      </c>
      <c r="C1167" s="6" t="s">
        <v>4115</v>
      </c>
      <c r="D1167" s="6" t="s">
        <v>1777</v>
      </c>
      <c r="E1167" s="4" t="s">
        <v>9</v>
      </c>
      <c r="F1167" s="4" t="s">
        <v>8</v>
      </c>
      <c r="G1167" s="4"/>
    </row>
    <row r="1168" spans="1:7" x14ac:dyDescent="0.25">
      <c r="A1168" s="5">
        <v>1167</v>
      </c>
      <c r="B1168" s="5">
        <v>19521467</v>
      </c>
      <c r="C1168" s="6" t="s">
        <v>3340</v>
      </c>
      <c r="D1168" s="6" t="s">
        <v>928</v>
      </c>
      <c r="E1168" s="4" t="s">
        <v>9</v>
      </c>
      <c r="F1168" s="4" t="s">
        <v>8</v>
      </c>
      <c r="G1168" s="4"/>
    </row>
    <row r="1169" spans="1:7" x14ac:dyDescent="0.25">
      <c r="A1169" s="5">
        <v>1168</v>
      </c>
      <c r="B1169" s="5">
        <v>19521468</v>
      </c>
      <c r="C1169" s="6" t="s">
        <v>4234</v>
      </c>
      <c r="D1169" s="6" t="s">
        <v>1904</v>
      </c>
      <c r="E1169" s="4" t="s">
        <v>9</v>
      </c>
      <c r="F1169" s="4" t="s">
        <v>8</v>
      </c>
      <c r="G1169" s="4"/>
    </row>
    <row r="1170" spans="1:7" x14ac:dyDescent="0.25">
      <c r="A1170" s="5">
        <v>1169</v>
      </c>
      <c r="B1170" s="5">
        <v>19521470</v>
      </c>
      <c r="C1170" s="6" t="s">
        <v>2537</v>
      </c>
      <c r="D1170" s="6" t="s">
        <v>95</v>
      </c>
      <c r="E1170" s="4" t="s">
        <v>9</v>
      </c>
      <c r="F1170" s="4" t="s">
        <v>8</v>
      </c>
      <c r="G1170" s="4"/>
    </row>
    <row r="1171" spans="1:7" x14ac:dyDescent="0.25">
      <c r="A1171" s="5">
        <v>1170</v>
      </c>
      <c r="B1171" s="5">
        <v>19521476</v>
      </c>
      <c r="C1171" s="6" t="s">
        <v>4040</v>
      </c>
      <c r="D1171" s="6" t="s">
        <v>1692</v>
      </c>
      <c r="E1171" s="4" t="s">
        <v>9</v>
      </c>
      <c r="F1171" s="4" t="s">
        <v>8</v>
      </c>
      <c r="G1171" s="4"/>
    </row>
    <row r="1172" spans="1:7" x14ac:dyDescent="0.25">
      <c r="A1172" s="5">
        <v>1171</v>
      </c>
      <c r="B1172" s="5">
        <v>19521478</v>
      </c>
      <c r="C1172" s="6" t="s">
        <v>2725</v>
      </c>
      <c r="D1172" s="6" t="s">
        <v>288</v>
      </c>
      <c r="E1172" s="4" t="s">
        <v>9</v>
      </c>
      <c r="F1172" s="4" t="s">
        <v>8</v>
      </c>
      <c r="G1172" s="4"/>
    </row>
    <row r="1173" spans="1:7" x14ac:dyDescent="0.25">
      <c r="A1173" s="5">
        <v>1172</v>
      </c>
      <c r="B1173" s="5">
        <v>19521479</v>
      </c>
      <c r="C1173" s="6" t="s">
        <v>3460</v>
      </c>
      <c r="D1173" s="6" t="s">
        <v>1059</v>
      </c>
      <c r="E1173" s="4" t="s">
        <v>9</v>
      </c>
      <c r="F1173" s="4" t="s">
        <v>8</v>
      </c>
      <c r="G1173" s="4"/>
    </row>
    <row r="1174" spans="1:7" x14ac:dyDescent="0.25">
      <c r="A1174" s="5">
        <v>1173</v>
      </c>
      <c r="B1174" s="5">
        <v>19521480</v>
      </c>
      <c r="C1174" s="6" t="s">
        <v>4577</v>
      </c>
      <c r="D1174" s="6" t="s">
        <v>2268</v>
      </c>
      <c r="E1174" s="4" t="s">
        <v>9</v>
      </c>
      <c r="F1174" s="4" t="s">
        <v>8</v>
      </c>
      <c r="G1174" s="4"/>
    </row>
    <row r="1175" spans="1:7" x14ac:dyDescent="0.25">
      <c r="A1175" s="5">
        <v>1174</v>
      </c>
      <c r="B1175" s="5">
        <v>19521484</v>
      </c>
      <c r="C1175" s="6" t="s">
        <v>3048</v>
      </c>
      <c r="D1175" s="6" t="s">
        <v>624</v>
      </c>
      <c r="E1175" s="4" t="s">
        <v>9</v>
      </c>
      <c r="F1175" s="4" t="s">
        <v>8</v>
      </c>
      <c r="G1175" s="4"/>
    </row>
    <row r="1176" spans="1:7" x14ac:dyDescent="0.25">
      <c r="A1176" s="5">
        <v>1175</v>
      </c>
      <c r="B1176" s="5">
        <v>19521487</v>
      </c>
      <c r="C1176" s="6" t="s">
        <v>3372</v>
      </c>
      <c r="D1176" s="6" t="s">
        <v>965</v>
      </c>
      <c r="E1176" s="4" t="s">
        <v>9</v>
      </c>
      <c r="F1176" s="4" t="s">
        <v>8</v>
      </c>
      <c r="G1176" s="4"/>
    </row>
    <row r="1177" spans="1:7" x14ac:dyDescent="0.25">
      <c r="A1177" s="5">
        <v>1176</v>
      </c>
      <c r="B1177" s="5">
        <v>19521496</v>
      </c>
      <c r="C1177" s="6" t="s">
        <v>4257</v>
      </c>
      <c r="D1177" s="6" t="s">
        <v>1928</v>
      </c>
      <c r="E1177" s="4" t="s">
        <v>9</v>
      </c>
      <c r="F1177" s="4" t="s">
        <v>8</v>
      </c>
      <c r="G1177" s="4"/>
    </row>
    <row r="1178" spans="1:7" x14ac:dyDescent="0.25">
      <c r="A1178" s="5">
        <v>1177</v>
      </c>
      <c r="B1178" s="5">
        <v>19521499</v>
      </c>
      <c r="C1178" s="6" t="s">
        <v>2395</v>
      </c>
      <c r="D1178" s="6" t="s">
        <v>544</v>
      </c>
      <c r="E1178" s="4" t="s">
        <v>9</v>
      </c>
      <c r="F1178" s="4" t="s">
        <v>8</v>
      </c>
      <c r="G1178" s="4"/>
    </row>
    <row r="1179" spans="1:7" x14ac:dyDescent="0.25">
      <c r="A1179" s="5">
        <v>1178</v>
      </c>
      <c r="B1179" s="5">
        <v>19521501</v>
      </c>
      <c r="C1179" s="6" t="s">
        <v>2556</v>
      </c>
      <c r="D1179" s="6" t="s">
        <v>115</v>
      </c>
      <c r="E1179" s="4" t="s">
        <v>9</v>
      </c>
      <c r="F1179" s="4" t="s">
        <v>8</v>
      </c>
      <c r="G1179" s="4"/>
    </row>
    <row r="1180" spans="1:7" x14ac:dyDescent="0.25">
      <c r="A1180" s="5">
        <v>1179</v>
      </c>
      <c r="B1180" s="5">
        <v>19521503</v>
      </c>
      <c r="C1180" s="6" t="s">
        <v>3579</v>
      </c>
      <c r="D1180" s="6" t="s">
        <v>1188</v>
      </c>
      <c r="E1180" s="4" t="s">
        <v>9</v>
      </c>
      <c r="F1180" s="4" t="s">
        <v>8</v>
      </c>
      <c r="G1180" s="4"/>
    </row>
    <row r="1181" spans="1:7" x14ac:dyDescent="0.25">
      <c r="A1181" s="5">
        <v>1180</v>
      </c>
      <c r="B1181" s="5">
        <v>19521504</v>
      </c>
      <c r="C1181" s="6" t="s">
        <v>3752</v>
      </c>
      <c r="D1181" s="6" t="s">
        <v>1372</v>
      </c>
      <c r="E1181" s="4" t="s">
        <v>9</v>
      </c>
      <c r="F1181" s="4" t="s">
        <v>8</v>
      </c>
      <c r="G1181" s="4"/>
    </row>
    <row r="1182" spans="1:7" x14ac:dyDescent="0.25">
      <c r="A1182" s="5">
        <v>1181</v>
      </c>
      <c r="B1182" s="5">
        <v>19521507</v>
      </c>
      <c r="C1182" s="6" t="s">
        <v>4084</v>
      </c>
      <c r="D1182" s="6" t="s">
        <v>1742</v>
      </c>
      <c r="E1182" s="4" t="s">
        <v>9</v>
      </c>
      <c r="F1182" s="4" t="s">
        <v>8</v>
      </c>
      <c r="G1182" s="4"/>
    </row>
    <row r="1183" spans="1:7" x14ac:dyDescent="0.25">
      <c r="A1183" s="5">
        <v>1182</v>
      </c>
      <c r="B1183" s="5">
        <v>19521509</v>
      </c>
      <c r="C1183" s="6" t="s">
        <v>2904</v>
      </c>
      <c r="D1183" s="6" t="s">
        <v>472</v>
      </c>
      <c r="E1183" s="4" t="s">
        <v>9</v>
      </c>
      <c r="F1183" s="4" t="s">
        <v>8</v>
      </c>
      <c r="G1183" s="4"/>
    </row>
    <row r="1184" spans="1:7" x14ac:dyDescent="0.25">
      <c r="A1184" s="5">
        <v>1183</v>
      </c>
      <c r="B1184" s="5">
        <v>19521510</v>
      </c>
      <c r="C1184" s="6" t="s">
        <v>2904</v>
      </c>
      <c r="D1184" s="6" t="s">
        <v>2247</v>
      </c>
      <c r="E1184" s="4" t="s">
        <v>9</v>
      </c>
      <c r="F1184" s="4" t="s">
        <v>8</v>
      </c>
      <c r="G1184" s="4"/>
    </row>
    <row r="1185" spans="1:7" x14ac:dyDescent="0.25">
      <c r="A1185" s="5">
        <v>1184</v>
      </c>
      <c r="B1185" s="5">
        <v>19521511</v>
      </c>
      <c r="C1185" s="6" t="s">
        <v>4391</v>
      </c>
      <c r="D1185" s="6" t="s">
        <v>2070</v>
      </c>
      <c r="E1185" s="4" t="s">
        <v>9</v>
      </c>
      <c r="F1185" s="4" t="s">
        <v>8</v>
      </c>
      <c r="G1185" s="4"/>
    </row>
    <row r="1186" spans="1:7" x14ac:dyDescent="0.25">
      <c r="A1186" s="5">
        <v>1185</v>
      </c>
      <c r="B1186" s="5">
        <v>19521513</v>
      </c>
      <c r="C1186" s="6" t="s">
        <v>3720</v>
      </c>
      <c r="D1186" s="6" t="s">
        <v>1338</v>
      </c>
      <c r="E1186" s="4" t="s">
        <v>9</v>
      </c>
      <c r="F1186" s="4" t="s">
        <v>8</v>
      </c>
      <c r="G1186" s="4"/>
    </row>
    <row r="1187" spans="1:7" x14ac:dyDescent="0.25">
      <c r="A1187" s="5">
        <v>1186</v>
      </c>
      <c r="B1187" s="5">
        <v>19521518</v>
      </c>
      <c r="C1187" s="6" t="s">
        <v>4299</v>
      </c>
      <c r="D1187" s="6" t="s">
        <v>1974</v>
      </c>
      <c r="E1187" s="4" t="s">
        <v>9</v>
      </c>
      <c r="F1187" s="4" t="s">
        <v>8</v>
      </c>
      <c r="G1187" s="4"/>
    </row>
    <row r="1188" spans="1:7" x14ac:dyDescent="0.25">
      <c r="A1188" s="5">
        <v>1187</v>
      </c>
      <c r="B1188" s="5">
        <v>19521522</v>
      </c>
      <c r="C1188" s="6" t="s">
        <v>3735</v>
      </c>
      <c r="D1188" s="6" t="s">
        <v>1353</v>
      </c>
      <c r="E1188" s="4" t="s">
        <v>9</v>
      </c>
      <c r="F1188" s="4" t="s">
        <v>8</v>
      </c>
      <c r="G1188" s="4"/>
    </row>
    <row r="1189" spans="1:7" x14ac:dyDescent="0.25">
      <c r="A1189" s="5">
        <v>1188</v>
      </c>
      <c r="B1189" s="5">
        <v>19521525</v>
      </c>
      <c r="C1189" s="6" t="s">
        <v>4655</v>
      </c>
      <c r="D1189" s="6" t="s">
        <v>2351</v>
      </c>
      <c r="E1189" s="4" t="s">
        <v>9</v>
      </c>
      <c r="F1189" s="4" t="s">
        <v>8</v>
      </c>
      <c r="G1189" s="4"/>
    </row>
    <row r="1190" spans="1:7" x14ac:dyDescent="0.25">
      <c r="A1190" s="5">
        <v>1189</v>
      </c>
      <c r="B1190" s="5">
        <v>19521526</v>
      </c>
      <c r="C1190" s="6" t="s">
        <v>4272</v>
      </c>
      <c r="D1190" s="6" t="s">
        <v>1945</v>
      </c>
      <c r="E1190" s="4" t="s">
        <v>9</v>
      </c>
      <c r="F1190" s="4" t="s">
        <v>8</v>
      </c>
      <c r="G1190" s="4"/>
    </row>
    <row r="1191" spans="1:7" x14ac:dyDescent="0.25">
      <c r="A1191" s="5">
        <v>1190</v>
      </c>
      <c r="B1191" s="5">
        <v>19521529</v>
      </c>
      <c r="C1191" s="6" t="s">
        <v>4141</v>
      </c>
      <c r="D1191" s="6" t="s">
        <v>1807</v>
      </c>
      <c r="E1191" s="4" t="s">
        <v>9</v>
      </c>
      <c r="F1191" s="4" t="s">
        <v>8</v>
      </c>
      <c r="G1191" s="4"/>
    </row>
    <row r="1192" spans="1:7" x14ac:dyDescent="0.25">
      <c r="A1192" s="5">
        <v>1191</v>
      </c>
      <c r="B1192" s="5">
        <v>19521535</v>
      </c>
      <c r="C1192" s="6" t="s">
        <v>2505</v>
      </c>
      <c r="D1192" s="6" t="s">
        <v>63</v>
      </c>
      <c r="E1192" s="4" t="s">
        <v>9</v>
      </c>
      <c r="F1192" s="4" t="s">
        <v>8</v>
      </c>
      <c r="G1192" s="4"/>
    </row>
    <row r="1193" spans="1:7" x14ac:dyDescent="0.25">
      <c r="A1193" s="5">
        <v>1192</v>
      </c>
      <c r="B1193" s="5">
        <v>19521537</v>
      </c>
      <c r="C1193" s="6" t="s">
        <v>3664</v>
      </c>
      <c r="D1193" s="6" t="s">
        <v>1275</v>
      </c>
      <c r="E1193" s="4" t="s">
        <v>9</v>
      </c>
      <c r="F1193" s="4" t="s">
        <v>8</v>
      </c>
      <c r="G1193" s="4"/>
    </row>
    <row r="1194" spans="1:7" x14ac:dyDescent="0.25">
      <c r="A1194" s="5">
        <v>1193</v>
      </c>
      <c r="B1194" s="5">
        <v>19521539</v>
      </c>
      <c r="C1194" s="6" t="s">
        <v>4651</v>
      </c>
      <c r="D1194" s="6" t="s">
        <v>2347</v>
      </c>
      <c r="E1194" s="4" t="s">
        <v>9</v>
      </c>
      <c r="F1194" s="4" t="s">
        <v>8</v>
      </c>
      <c r="G1194" s="4"/>
    </row>
    <row r="1195" spans="1:7" x14ac:dyDescent="0.25">
      <c r="A1195" s="5">
        <v>1194</v>
      </c>
      <c r="B1195" s="5">
        <v>19521548</v>
      </c>
      <c r="C1195" s="6" t="s">
        <v>2477</v>
      </c>
      <c r="D1195" s="6" t="s">
        <v>35</v>
      </c>
      <c r="E1195" s="4" t="s">
        <v>9</v>
      </c>
      <c r="F1195" s="4" t="s">
        <v>8</v>
      </c>
      <c r="G1195" s="4"/>
    </row>
    <row r="1196" spans="1:7" x14ac:dyDescent="0.25">
      <c r="A1196" s="5">
        <v>1195</v>
      </c>
      <c r="B1196" s="5">
        <v>19521550</v>
      </c>
      <c r="C1196" s="6" t="s">
        <v>2715</v>
      </c>
      <c r="D1196" s="6" t="s">
        <v>1990</v>
      </c>
      <c r="E1196" s="4" t="s">
        <v>9</v>
      </c>
      <c r="F1196" s="4" t="s">
        <v>8</v>
      </c>
      <c r="G1196" s="4"/>
    </row>
    <row r="1197" spans="1:7" x14ac:dyDescent="0.25">
      <c r="A1197" s="5">
        <v>1196</v>
      </c>
      <c r="B1197" s="5">
        <v>19521551</v>
      </c>
      <c r="C1197" s="6" t="s">
        <v>3230</v>
      </c>
      <c r="D1197" s="6" t="s">
        <v>815</v>
      </c>
      <c r="E1197" s="4" t="s">
        <v>9</v>
      </c>
      <c r="F1197" s="4" t="s">
        <v>8</v>
      </c>
      <c r="G1197" s="4"/>
    </row>
    <row r="1198" spans="1:7" x14ac:dyDescent="0.25">
      <c r="A1198" s="5">
        <v>1197</v>
      </c>
      <c r="B1198" s="5">
        <v>19521555</v>
      </c>
      <c r="C1198" s="6" t="s">
        <v>13</v>
      </c>
      <c r="D1198" s="6">
        <v>5120230141</v>
      </c>
      <c r="E1198" s="4" t="s">
        <v>9</v>
      </c>
      <c r="F1198" s="4" t="s">
        <v>8</v>
      </c>
      <c r="G1198" s="4"/>
    </row>
    <row r="1199" spans="1:7" x14ac:dyDescent="0.25">
      <c r="A1199" s="5">
        <v>1198</v>
      </c>
      <c r="B1199" s="5">
        <v>19521556</v>
      </c>
      <c r="C1199" s="6" t="s">
        <v>3146</v>
      </c>
      <c r="D1199" s="6" t="s">
        <v>726</v>
      </c>
      <c r="E1199" s="4" t="s">
        <v>9</v>
      </c>
      <c r="F1199" s="4" t="s">
        <v>8</v>
      </c>
      <c r="G1199" s="4"/>
    </row>
    <row r="1200" spans="1:7" x14ac:dyDescent="0.25">
      <c r="A1200" s="5">
        <v>1199</v>
      </c>
      <c r="B1200" s="5">
        <v>19521557</v>
      </c>
      <c r="C1200" s="6" t="s">
        <v>3950</v>
      </c>
      <c r="D1200" s="6" t="s">
        <v>1586</v>
      </c>
      <c r="E1200" s="4" t="s">
        <v>9</v>
      </c>
      <c r="F1200" s="4" t="s">
        <v>8</v>
      </c>
      <c r="G1200" s="4"/>
    </row>
    <row r="1201" spans="1:7" x14ac:dyDescent="0.25">
      <c r="A1201" s="5">
        <v>1200</v>
      </c>
      <c r="B1201" s="5">
        <v>19521560</v>
      </c>
      <c r="C1201" s="6" t="s">
        <v>3428</v>
      </c>
      <c r="D1201" s="6" t="s">
        <v>1024</v>
      </c>
      <c r="E1201" s="4" t="s">
        <v>9</v>
      </c>
      <c r="F1201" s="4" t="s">
        <v>8</v>
      </c>
      <c r="G1201" s="4"/>
    </row>
    <row r="1202" spans="1:7" x14ac:dyDescent="0.25">
      <c r="A1202" s="5">
        <v>1201</v>
      </c>
      <c r="B1202" s="5">
        <v>19521562</v>
      </c>
      <c r="C1202" s="6" t="s">
        <v>4169</v>
      </c>
      <c r="D1202" s="6" t="s">
        <v>1838</v>
      </c>
      <c r="E1202" s="4" t="s">
        <v>9</v>
      </c>
      <c r="F1202" s="4" t="s">
        <v>8</v>
      </c>
      <c r="G1202" s="4"/>
    </row>
    <row r="1203" spans="1:7" x14ac:dyDescent="0.25">
      <c r="A1203" s="5">
        <v>1202</v>
      </c>
      <c r="B1203" s="5">
        <v>19521563</v>
      </c>
      <c r="C1203" s="6" t="s">
        <v>3211</v>
      </c>
      <c r="D1203" s="6" t="s">
        <v>794</v>
      </c>
      <c r="E1203" s="4" t="s">
        <v>9</v>
      </c>
      <c r="F1203" s="4" t="s">
        <v>8</v>
      </c>
      <c r="G1203" s="4"/>
    </row>
    <row r="1204" spans="1:7" x14ac:dyDescent="0.25">
      <c r="A1204" s="5">
        <v>1203</v>
      </c>
      <c r="B1204" s="5">
        <v>19521565</v>
      </c>
      <c r="C1204" s="6" t="s">
        <v>4580</v>
      </c>
      <c r="D1204" s="6" t="s">
        <v>2271</v>
      </c>
      <c r="E1204" s="4" t="s">
        <v>9</v>
      </c>
      <c r="F1204" s="4" t="s">
        <v>8</v>
      </c>
      <c r="G1204" s="4"/>
    </row>
    <row r="1205" spans="1:7" x14ac:dyDescent="0.25">
      <c r="A1205" s="5">
        <v>1204</v>
      </c>
      <c r="B1205" s="5">
        <v>19521570</v>
      </c>
      <c r="C1205" s="6" t="s">
        <v>3894</v>
      </c>
      <c r="D1205" s="6" t="s">
        <v>1523</v>
      </c>
      <c r="E1205" s="4" t="s">
        <v>9</v>
      </c>
      <c r="F1205" s="4" t="s">
        <v>8</v>
      </c>
      <c r="G1205" s="4"/>
    </row>
    <row r="1206" spans="1:7" x14ac:dyDescent="0.25">
      <c r="A1206" s="5">
        <v>1205</v>
      </c>
      <c r="B1206" s="5">
        <v>19521574</v>
      </c>
      <c r="C1206" s="6" t="s">
        <v>3980</v>
      </c>
      <c r="D1206" s="6" t="s">
        <v>1618</v>
      </c>
      <c r="E1206" s="4" t="s">
        <v>9</v>
      </c>
      <c r="F1206" s="4" t="s">
        <v>8</v>
      </c>
      <c r="G1206" s="4"/>
    </row>
    <row r="1207" spans="1:7" x14ac:dyDescent="0.25">
      <c r="A1207" s="5">
        <v>1206</v>
      </c>
      <c r="B1207" s="5">
        <v>19521576</v>
      </c>
      <c r="C1207" s="6" t="s">
        <v>3370</v>
      </c>
      <c r="D1207" s="6" t="s">
        <v>963</v>
      </c>
      <c r="E1207" s="4" t="s">
        <v>9</v>
      </c>
      <c r="F1207" s="4" t="s">
        <v>8</v>
      </c>
      <c r="G1207" s="4"/>
    </row>
    <row r="1208" spans="1:7" x14ac:dyDescent="0.25">
      <c r="A1208" s="5">
        <v>1207</v>
      </c>
      <c r="B1208" s="5">
        <v>19521578</v>
      </c>
      <c r="C1208" s="6" t="s">
        <v>2694</v>
      </c>
      <c r="D1208" s="6" t="s">
        <v>256</v>
      </c>
      <c r="E1208" s="4" t="s">
        <v>9</v>
      </c>
      <c r="F1208" s="4" t="s">
        <v>8</v>
      </c>
      <c r="G1208" s="4"/>
    </row>
    <row r="1209" spans="1:7" x14ac:dyDescent="0.25">
      <c r="A1209" s="5">
        <v>1208</v>
      </c>
      <c r="B1209" s="5">
        <v>19521579</v>
      </c>
      <c r="C1209" s="6" t="s">
        <v>3536</v>
      </c>
      <c r="D1209" s="6" t="s">
        <v>1143</v>
      </c>
      <c r="E1209" s="4" t="s">
        <v>9</v>
      </c>
      <c r="F1209" s="4" t="s">
        <v>8</v>
      </c>
      <c r="G1209" s="4"/>
    </row>
    <row r="1210" spans="1:7" x14ac:dyDescent="0.25">
      <c r="A1210" s="5">
        <v>1209</v>
      </c>
      <c r="B1210" s="5">
        <v>19521580</v>
      </c>
      <c r="C1210" s="6" t="s">
        <v>4528</v>
      </c>
      <c r="D1210" s="6" t="s">
        <v>2217</v>
      </c>
      <c r="E1210" s="4" t="s">
        <v>9</v>
      </c>
      <c r="F1210" s="4" t="s">
        <v>8</v>
      </c>
      <c r="G1210" s="4"/>
    </row>
    <row r="1211" spans="1:7" x14ac:dyDescent="0.25">
      <c r="A1211" s="5">
        <v>1210</v>
      </c>
      <c r="B1211" s="5">
        <v>19521583</v>
      </c>
      <c r="C1211" s="6" t="s">
        <v>3947</v>
      </c>
      <c r="D1211" s="6" t="s">
        <v>1583</v>
      </c>
      <c r="E1211" s="4" t="s">
        <v>9</v>
      </c>
      <c r="F1211" s="4" t="s">
        <v>8</v>
      </c>
      <c r="G1211" s="4"/>
    </row>
    <row r="1212" spans="1:7" x14ac:dyDescent="0.25">
      <c r="A1212" s="5">
        <v>1211</v>
      </c>
      <c r="B1212" s="5">
        <v>19521589</v>
      </c>
      <c r="C1212" s="6" t="s">
        <v>3624</v>
      </c>
      <c r="D1212" s="6" t="s">
        <v>1235</v>
      </c>
      <c r="E1212" s="4" t="s">
        <v>9</v>
      </c>
      <c r="F1212" s="4" t="s">
        <v>8</v>
      </c>
      <c r="G1212" s="4"/>
    </row>
    <row r="1213" spans="1:7" x14ac:dyDescent="0.25">
      <c r="A1213" s="5">
        <v>1212</v>
      </c>
      <c r="B1213" s="5">
        <v>19521592</v>
      </c>
      <c r="C1213" s="6" t="s">
        <v>4657</v>
      </c>
      <c r="D1213" s="6" t="s">
        <v>2353</v>
      </c>
      <c r="E1213" s="4" t="s">
        <v>9</v>
      </c>
      <c r="F1213" s="4" t="s">
        <v>8</v>
      </c>
      <c r="G1213" s="4"/>
    </row>
    <row r="1214" spans="1:7" x14ac:dyDescent="0.25">
      <c r="A1214" s="5">
        <v>1213</v>
      </c>
      <c r="B1214" s="5">
        <v>19521593</v>
      </c>
      <c r="C1214" s="6" t="s">
        <v>4014</v>
      </c>
      <c r="D1214" s="6" t="s">
        <v>1661</v>
      </c>
      <c r="E1214" s="4" t="s">
        <v>9</v>
      </c>
      <c r="F1214" s="4" t="s">
        <v>8</v>
      </c>
      <c r="G1214" s="4"/>
    </row>
    <row r="1215" spans="1:7" x14ac:dyDescent="0.25">
      <c r="A1215" s="5">
        <v>1214</v>
      </c>
      <c r="B1215" s="5">
        <v>19521595</v>
      </c>
      <c r="C1215" s="6" t="s">
        <v>3925</v>
      </c>
      <c r="D1215" s="6" t="s">
        <v>1558</v>
      </c>
      <c r="E1215" s="4" t="s">
        <v>9</v>
      </c>
      <c r="F1215" s="4" t="s">
        <v>8</v>
      </c>
      <c r="G1215" s="4"/>
    </row>
    <row r="1216" spans="1:7" x14ac:dyDescent="0.25">
      <c r="A1216" s="5">
        <v>1215</v>
      </c>
      <c r="B1216" s="5">
        <v>19521597</v>
      </c>
      <c r="C1216" s="6" t="s">
        <v>2433</v>
      </c>
      <c r="D1216" s="7">
        <v>4921127712</v>
      </c>
      <c r="E1216" s="4" t="s">
        <v>9</v>
      </c>
      <c r="F1216" s="4" t="s">
        <v>8</v>
      </c>
      <c r="G1216" s="4"/>
    </row>
    <row r="1217" spans="1:7" x14ac:dyDescent="0.25">
      <c r="A1217" s="5">
        <v>1216</v>
      </c>
      <c r="B1217" s="5">
        <v>19521598</v>
      </c>
      <c r="C1217" s="6" t="s">
        <v>2910</v>
      </c>
      <c r="D1217" s="6" t="s">
        <v>1573</v>
      </c>
      <c r="E1217" s="4" t="s">
        <v>9</v>
      </c>
      <c r="F1217" s="4" t="s">
        <v>8</v>
      </c>
      <c r="G1217" s="4"/>
    </row>
    <row r="1218" spans="1:7" x14ac:dyDescent="0.25">
      <c r="A1218" s="5">
        <v>1217</v>
      </c>
      <c r="B1218" s="5">
        <v>19521600</v>
      </c>
      <c r="C1218" s="6" t="s">
        <v>3572</v>
      </c>
      <c r="D1218" s="6" t="s">
        <v>1181</v>
      </c>
      <c r="E1218" s="4" t="s">
        <v>9</v>
      </c>
      <c r="F1218" s="4" t="s">
        <v>8</v>
      </c>
      <c r="G1218" s="4"/>
    </row>
    <row r="1219" spans="1:7" x14ac:dyDescent="0.25">
      <c r="A1219" s="5">
        <v>1218</v>
      </c>
      <c r="B1219" s="5">
        <v>19521609</v>
      </c>
      <c r="C1219" s="6" t="s">
        <v>3143</v>
      </c>
      <c r="D1219" s="6" t="s">
        <v>723</v>
      </c>
      <c r="E1219" s="4" t="s">
        <v>9</v>
      </c>
      <c r="F1219" s="4" t="s">
        <v>8</v>
      </c>
      <c r="G1219" s="4"/>
    </row>
    <row r="1220" spans="1:7" x14ac:dyDescent="0.25">
      <c r="A1220" s="5">
        <v>1219</v>
      </c>
      <c r="B1220" s="5">
        <v>19521615</v>
      </c>
      <c r="C1220" s="6" t="s">
        <v>3440</v>
      </c>
      <c r="D1220" s="6" t="s">
        <v>1036</v>
      </c>
      <c r="E1220" s="4" t="s">
        <v>9</v>
      </c>
      <c r="F1220" s="4" t="s">
        <v>8</v>
      </c>
      <c r="G1220" s="4"/>
    </row>
    <row r="1221" spans="1:7" x14ac:dyDescent="0.25">
      <c r="A1221" s="5">
        <v>1220</v>
      </c>
      <c r="B1221" s="5">
        <v>19521617</v>
      </c>
      <c r="C1221" s="6" t="s">
        <v>3617</v>
      </c>
      <c r="D1221" s="6" t="s">
        <v>1228</v>
      </c>
      <c r="E1221" s="4" t="s">
        <v>9</v>
      </c>
      <c r="F1221" s="4" t="s">
        <v>8</v>
      </c>
      <c r="G1221" s="4"/>
    </row>
    <row r="1222" spans="1:7" x14ac:dyDescent="0.25">
      <c r="A1222" s="5">
        <v>1221</v>
      </c>
      <c r="B1222" s="5">
        <v>19521626</v>
      </c>
      <c r="C1222" s="6" t="s">
        <v>4248</v>
      </c>
      <c r="D1222" s="6" t="s">
        <v>1919</v>
      </c>
      <c r="E1222" s="4" t="s">
        <v>9</v>
      </c>
      <c r="F1222" s="4" t="s">
        <v>8</v>
      </c>
      <c r="G1222" s="4"/>
    </row>
    <row r="1223" spans="1:7" x14ac:dyDescent="0.25">
      <c r="A1223" s="5">
        <v>1222</v>
      </c>
      <c r="B1223" s="5">
        <v>19521629</v>
      </c>
      <c r="C1223" s="6" t="s">
        <v>3186</v>
      </c>
      <c r="D1223" s="6" t="s">
        <v>768</v>
      </c>
      <c r="E1223" s="4" t="s">
        <v>9</v>
      </c>
      <c r="F1223" s="4" t="s">
        <v>8</v>
      </c>
      <c r="G1223" s="4"/>
    </row>
    <row r="1224" spans="1:7" x14ac:dyDescent="0.25">
      <c r="A1224" s="5">
        <v>1223</v>
      </c>
      <c r="B1224" s="8">
        <v>19521631</v>
      </c>
      <c r="C1224" s="6" t="s">
        <v>2457</v>
      </c>
      <c r="D1224" s="6">
        <v>4921805630</v>
      </c>
      <c r="E1224" s="4" t="s">
        <v>9</v>
      </c>
      <c r="F1224" s="4" t="s">
        <v>8</v>
      </c>
      <c r="G1224" s="4"/>
    </row>
    <row r="1225" spans="1:7" x14ac:dyDescent="0.25">
      <c r="A1225" s="5">
        <v>1224</v>
      </c>
      <c r="B1225" s="5">
        <v>19521633</v>
      </c>
      <c r="C1225" s="6" t="s">
        <v>3577</v>
      </c>
      <c r="D1225" s="6" t="s">
        <v>1186</v>
      </c>
      <c r="E1225" s="4" t="s">
        <v>9</v>
      </c>
      <c r="F1225" s="4" t="s">
        <v>8</v>
      </c>
      <c r="G1225" s="4"/>
    </row>
    <row r="1226" spans="1:7" x14ac:dyDescent="0.25">
      <c r="A1226" s="5">
        <v>1225</v>
      </c>
      <c r="B1226" s="5">
        <v>19521637</v>
      </c>
      <c r="C1226" s="6" t="s">
        <v>2711</v>
      </c>
      <c r="D1226" s="6" t="s">
        <v>273</v>
      </c>
      <c r="E1226" s="4" t="s">
        <v>9</v>
      </c>
      <c r="F1226" s="4" t="s">
        <v>8</v>
      </c>
      <c r="G1226" s="4"/>
    </row>
    <row r="1227" spans="1:7" x14ac:dyDescent="0.25">
      <c r="A1227" s="5">
        <v>1226</v>
      </c>
      <c r="B1227" s="5">
        <v>19521641</v>
      </c>
      <c r="C1227" s="6" t="s">
        <v>3897</v>
      </c>
      <c r="D1227" s="6" t="s">
        <v>1526</v>
      </c>
      <c r="E1227" s="4" t="s">
        <v>9</v>
      </c>
      <c r="F1227" s="4" t="s">
        <v>8</v>
      </c>
      <c r="G1227" s="4"/>
    </row>
    <row r="1228" spans="1:7" x14ac:dyDescent="0.25">
      <c r="A1228" s="5">
        <v>1227</v>
      </c>
      <c r="B1228" s="5">
        <v>19521645</v>
      </c>
      <c r="C1228" s="6" t="s">
        <v>4437</v>
      </c>
      <c r="D1228" s="6" t="s">
        <v>2119</v>
      </c>
      <c r="E1228" s="4" t="s">
        <v>9</v>
      </c>
      <c r="F1228" s="4" t="s">
        <v>8</v>
      </c>
      <c r="G1228" s="4"/>
    </row>
    <row r="1229" spans="1:7" x14ac:dyDescent="0.25">
      <c r="A1229" s="5">
        <v>1228</v>
      </c>
      <c r="B1229" s="5">
        <v>19521646</v>
      </c>
      <c r="C1229" s="6" t="s">
        <v>3138</v>
      </c>
      <c r="D1229" s="6" t="s">
        <v>717</v>
      </c>
      <c r="E1229" s="4" t="s">
        <v>9</v>
      </c>
      <c r="F1229" s="4" t="s">
        <v>8</v>
      </c>
      <c r="G1229" s="4"/>
    </row>
    <row r="1230" spans="1:7" x14ac:dyDescent="0.25">
      <c r="A1230" s="5">
        <v>1229</v>
      </c>
      <c r="B1230" s="5">
        <v>19521648</v>
      </c>
      <c r="C1230" s="6" t="s">
        <v>3466</v>
      </c>
      <c r="D1230" s="6" t="s">
        <v>1065</v>
      </c>
      <c r="E1230" s="4" t="s">
        <v>9</v>
      </c>
      <c r="F1230" s="4" t="s">
        <v>8</v>
      </c>
      <c r="G1230" s="4"/>
    </row>
    <row r="1231" spans="1:7" x14ac:dyDescent="0.25">
      <c r="A1231" s="5">
        <v>1230</v>
      </c>
      <c r="B1231" s="5">
        <v>19521651</v>
      </c>
      <c r="C1231" s="6" t="s">
        <v>3500</v>
      </c>
      <c r="D1231" s="6" t="s">
        <v>1104</v>
      </c>
      <c r="E1231" s="4" t="s">
        <v>9</v>
      </c>
      <c r="F1231" s="4" t="s">
        <v>8</v>
      </c>
      <c r="G1231" s="4"/>
    </row>
    <row r="1232" spans="1:7" x14ac:dyDescent="0.25">
      <c r="A1232" s="5">
        <v>1231</v>
      </c>
      <c r="B1232" s="5">
        <v>19521653</v>
      </c>
      <c r="C1232" s="6" t="s">
        <v>3151</v>
      </c>
      <c r="D1232" s="6" t="s">
        <v>731</v>
      </c>
      <c r="E1232" s="4" t="s">
        <v>9</v>
      </c>
      <c r="F1232" s="4" t="s">
        <v>8</v>
      </c>
      <c r="G1232" s="4"/>
    </row>
    <row r="1233" spans="1:7" x14ac:dyDescent="0.25">
      <c r="A1233" s="5">
        <v>1232</v>
      </c>
      <c r="B1233" s="5">
        <v>19521656</v>
      </c>
      <c r="C1233" s="6" t="s">
        <v>3935</v>
      </c>
      <c r="D1233" s="6" t="s">
        <v>1568</v>
      </c>
      <c r="E1233" s="4" t="s">
        <v>9</v>
      </c>
      <c r="F1233" s="4" t="s">
        <v>8</v>
      </c>
      <c r="G1233" s="4"/>
    </row>
    <row r="1234" spans="1:7" x14ac:dyDescent="0.25">
      <c r="A1234" s="5">
        <v>1233</v>
      </c>
      <c r="B1234" s="5">
        <v>19521660</v>
      </c>
      <c r="C1234" s="6" t="s">
        <v>4220</v>
      </c>
      <c r="D1234" s="6" t="s">
        <v>1890</v>
      </c>
      <c r="E1234" s="4" t="s">
        <v>9</v>
      </c>
      <c r="F1234" s="4" t="s">
        <v>8</v>
      </c>
      <c r="G1234" s="4"/>
    </row>
    <row r="1235" spans="1:7" x14ac:dyDescent="0.25">
      <c r="A1235" s="5">
        <v>1234</v>
      </c>
      <c r="B1235" s="5">
        <v>19521661</v>
      </c>
      <c r="C1235" s="6" t="s">
        <v>2795</v>
      </c>
      <c r="D1235" s="6" t="s">
        <v>359</v>
      </c>
      <c r="E1235" s="4" t="s">
        <v>9</v>
      </c>
      <c r="F1235" s="4" t="s">
        <v>8</v>
      </c>
      <c r="G1235" s="4"/>
    </row>
    <row r="1236" spans="1:7" x14ac:dyDescent="0.25">
      <c r="A1236" s="5">
        <v>1235</v>
      </c>
      <c r="B1236" s="5">
        <v>19521662</v>
      </c>
      <c r="C1236" s="6" t="s">
        <v>3029</v>
      </c>
      <c r="D1236" s="6" t="s">
        <v>605</v>
      </c>
      <c r="E1236" s="4" t="s">
        <v>9</v>
      </c>
      <c r="F1236" s="4" t="s">
        <v>8</v>
      </c>
      <c r="G1236" s="4"/>
    </row>
    <row r="1237" spans="1:7" x14ac:dyDescent="0.25">
      <c r="A1237" s="5">
        <v>1236</v>
      </c>
      <c r="B1237" s="5">
        <v>19521664</v>
      </c>
      <c r="C1237" s="6" t="s">
        <v>3373</v>
      </c>
      <c r="D1237" s="6" t="s">
        <v>966</v>
      </c>
      <c r="E1237" s="4" t="s">
        <v>9</v>
      </c>
      <c r="F1237" s="4" t="s">
        <v>8</v>
      </c>
      <c r="G1237" s="4"/>
    </row>
    <row r="1238" spans="1:7" x14ac:dyDescent="0.25">
      <c r="A1238" s="5">
        <v>1237</v>
      </c>
      <c r="B1238" s="5">
        <v>19521666</v>
      </c>
      <c r="C1238" s="6" t="s">
        <v>4081</v>
      </c>
      <c r="D1238" s="6" t="s">
        <v>1739</v>
      </c>
      <c r="E1238" s="4" t="s">
        <v>9</v>
      </c>
      <c r="F1238" s="4" t="s">
        <v>8</v>
      </c>
      <c r="G1238" s="4"/>
    </row>
    <row r="1239" spans="1:7" x14ac:dyDescent="0.25">
      <c r="A1239" s="5">
        <v>1238</v>
      </c>
      <c r="B1239" s="5">
        <v>19521668</v>
      </c>
      <c r="C1239" s="6" t="s">
        <v>4400</v>
      </c>
      <c r="D1239" s="6" t="s">
        <v>2080</v>
      </c>
      <c r="E1239" s="4" t="s">
        <v>9</v>
      </c>
      <c r="F1239" s="4" t="s">
        <v>8</v>
      </c>
      <c r="G1239" s="4"/>
    </row>
    <row r="1240" spans="1:7" x14ac:dyDescent="0.25">
      <c r="A1240" s="5">
        <v>1239</v>
      </c>
      <c r="B1240" s="5">
        <v>19521671</v>
      </c>
      <c r="C1240" s="6" t="s">
        <v>4618</v>
      </c>
      <c r="D1240" s="6" t="s">
        <v>2313</v>
      </c>
      <c r="E1240" s="4" t="s">
        <v>9</v>
      </c>
      <c r="F1240" s="4" t="s">
        <v>8</v>
      </c>
      <c r="G1240" s="4"/>
    </row>
    <row r="1241" spans="1:7" x14ac:dyDescent="0.25">
      <c r="A1241" s="5">
        <v>1240</v>
      </c>
      <c r="B1241" s="5">
        <v>19521676</v>
      </c>
      <c r="C1241" s="6" t="s">
        <v>2840</v>
      </c>
      <c r="D1241" s="6" t="s">
        <v>406</v>
      </c>
      <c r="E1241" s="4" t="s">
        <v>9</v>
      </c>
      <c r="F1241" s="4" t="s">
        <v>8</v>
      </c>
      <c r="G1241" s="4"/>
    </row>
    <row r="1242" spans="1:7" x14ac:dyDescent="0.25">
      <c r="A1242" s="5">
        <v>1241</v>
      </c>
      <c r="B1242" s="5">
        <v>19521681</v>
      </c>
      <c r="C1242" s="6" t="s">
        <v>3731</v>
      </c>
      <c r="D1242" s="6" t="s">
        <v>1349</v>
      </c>
      <c r="E1242" s="4" t="s">
        <v>9</v>
      </c>
      <c r="F1242" s="4" t="s">
        <v>8</v>
      </c>
      <c r="G1242" s="4"/>
    </row>
    <row r="1243" spans="1:7" x14ac:dyDescent="0.25">
      <c r="A1243" s="5">
        <v>1242</v>
      </c>
      <c r="B1243" s="5">
        <v>19521691</v>
      </c>
      <c r="C1243" s="6" t="s">
        <v>3030</v>
      </c>
      <c r="D1243" s="6" t="s">
        <v>606</v>
      </c>
      <c r="E1243" s="4" t="s">
        <v>9</v>
      </c>
      <c r="F1243" s="4" t="s">
        <v>8</v>
      </c>
      <c r="G1243" s="4"/>
    </row>
    <row r="1244" spans="1:7" x14ac:dyDescent="0.25">
      <c r="A1244" s="5">
        <v>1243</v>
      </c>
      <c r="B1244" s="5">
        <v>19521692</v>
      </c>
      <c r="C1244" s="6" t="s">
        <v>1</v>
      </c>
      <c r="D1244" s="6">
        <v>7932719799</v>
      </c>
      <c r="E1244" s="4" t="s">
        <v>9</v>
      </c>
      <c r="F1244" s="4" t="s">
        <v>8</v>
      </c>
      <c r="G1244" s="4" t="s">
        <v>16</v>
      </c>
    </row>
    <row r="1245" spans="1:7" x14ac:dyDescent="0.25">
      <c r="A1245" s="5">
        <v>1244</v>
      </c>
      <c r="B1245" s="5">
        <v>19521694</v>
      </c>
      <c r="C1245" s="6" t="s">
        <v>2797</v>
      </c>
      <c r="D1245" s="6" t="s">
        <v>361</v>
      </c>
      <c r="E1245" s="4" t="s">
        <v>9</v>
      </c>
      <c r="F1245" s="4" t="s">
        <v>8</v>
      </c>
      <c r="G1245" s="4"/>
    </row>
    <row r="1246" spans="1:7" x14ac:dyDescent="0.25">
      <c r="A1246" s="5">
        <v>1245</v>
      </c>
      <c r="B1246" s="5">
        <v>19521704</v>
      </c>
      <c r="C1246" s="6" t="s">
        <v>3379</v>
      </c>
      <c r="D1246" s="6" t="s">
        <v>973</v>
      </c>
      <c r="E1246" s="4" t="s">
        <v>9</v>
      </c>
      <c r="F1246" s="4" t="s">
        <v>8</v>
      </c>
      <c r="G1246" s="4"/>
    </row>
    <row r="1247" spans="1:7" x14ac:dyDescent="0.25">
      <c r="A1247" s="5">
        <v>1246</v>
      </c>
      <c r="B1247" s="5">
        <v>19521713</v>
      </c>
      <c r="C1247" s="6" t="s">
        <v>3305</v>
      </c>
      <c r="D1247" s="6" t="s">
        <v>892</v>
      </c>
      <c r="E1247" s="4" t="s">
        <v>9</v>
      </c>
      <c r="F1247" s="4" t="s">
        <v>8</v>
      </c>
      <c r="G1247" s="4"/>
    </row>
    <row r="1248" spans="1:7" x14ac:dyDescent="0.25">
      <c r="A1248" s="5">
        <v>1247</v>
      </c>
      <c r="B1248" s="5">
        <v>19521715</v>
      </c>
      <c r="C1248" s="6" t="s">
        <v>3560</v>
      </c>
      <c r="D1248" s="6" t="s">
        <v>1169</v>
      </c>
      <c r="E1248" s="4" t="s">
        <v>9</v>
      </c>
      <c r="F1248" s="4" t="s">
        <v>8</v>
      </c>
      <c r="G1248" s="4"/>
    </row>
    <row r="1249" spans="1:7" x14ac:dyDescent="0.25">
      <c r="A1249" s="5">
        <v>1248</v>
      </c>
      <c r="B1249" s="5">
        <v>19521716</v>
      </c>
      <c r="C1249" s="6" t="s">
        <v>2488</v>
      </c>
      <c r="D1249" s="6" t="s">
        <v>46</v>
      </c>
      <c r="E1249" s="4" t="s">
        <v>9</v>
      </c>
      <c r="F1249" s="4" t="s">
        <v>8</v>
      </c>
      <c r="G1249" s="4"/>
    </row>
    <row r="1250" spans="1:7" x14ac:dyDescent="0.25">
      <c r="A1250" s="5">
        <v>1249</v>
      </c>
      <c r="B1250" s="5">
        <v>19521717</v>
      </c>
      <c r="C1250" s="6" t="s">
        <v>4329</v>
      </c>
      <c r="D1250" s="6" t="s">
        <v>2007</v>
      </c>
      <c r="E1250" s="4" t="s">
        <v>9</v>
      </c>
      <c r="F1250" s="4" t="s">
        <v>8</v>
      </c>
      <c r="G1250" s="4"/>
    </row>
    <row r="1251" spans="1:7" x14ac:dyDescent="0.25">
      <c r="A1251" s="5">
        <v>1250</v>
      </c>
      <c r="B1251" s="5">
        <v>19521722</v>
      </c>
      <c r="C1251" s="6" t="s">
        <v>3237</v>
      </c>
      <c r="D1251" s="6" t="s">
        <v>823</v>
      </c>
      <c r="E1251" s="4" t="s">
        <v>9</v>
      </c>
      <c r="F1251" s="4" t="s">
        <v>8</v>
      </c>
      <c r="G1251" s="4"/>
    </row>
    <row r="1252" spans="1:7" x14ac:dyDescent="0.25">
      <c r="A1252" s="5">
        <v>1251</v>
      </c>
      <c r="B1252" s="5">
        <v>19521724</v>
      </c>
      <c r="C1252" s="6" t="s">
        <v>2999</v>
      </c>
      <c r="D1252" s="6" t="s">
        <v>572</v>
      </c>
      <c r="E1252" s="4" t="s">
        <v>9</v>
      </c>
      <c r="F1252" s="4" t="s">
        <v>8</v>
      </c>
      <c r="G1252" s="4"/>
    </row>
    <row r="1253" spans="1:7" x14ac:dyDescent="0.25">
      <c r="A1253" s="5">
        <v>1252</v>
      </c>
      <c r="B1253" s="5">
        <v>19521725</v>
      </c>
      <c r="C1253" s="6" t="s">
        <v>2876</v>
      </c>
      <c r="D1253" s="6" t="s">
        <v>442</v>
      </c>
      <c r="E1253" s="4" t="s">
        <v>9</v>
      </c>
      <c r="F1253" s="4" t="s">
        <v>8</v>
      </c>
      <c r="G1253" s="4"/>
    </row>
    <row r="1254" spans="1:7" x14ac:dyDescent="0.25">
      <c r="A1254" s="5">
        <v>1253</v>
      </c>
      <c r="B1254" s="5">
        <v>19521728</v>
      </c>
      <c r="C1254" s="6" t="s">
        <v>3681</v>
      </c>
      <c r="D1254" s="6" t="s">
        <v>1293</v>
      </c>
      <c r="E1254" s="4" t="s">
        <v>9</v>
      </c>
      <c r="F1254" s="4" t="s">
        <v>8</v>
      </c>
      <c r="G1254" s="4"/>
    </row>
    <row r="1255" spans="1:7" x14ac:dyDescent="0.25">
      <c r="A1255" s="5">
        <v>1254</v>
      </c>
      <c r="B1255" s="5">
        <v>19521730</v>
      </c>
      <c r="C1255" s="6" t="s">
        <v>3131</v>
      </c>
      <c r="D1255" s="6" t="s">
        <v>710</v>
      </c>
      <c r="E1255" s="4" t="s">
        <v>9</v>
      </c>
      <c r="F1255" s="4" t="s">
        <v>8</v>
      </c>
      <c r="G1255" s="4"/>
    </row>
    <row r="1256" spans="1:7" x14ac:dyDescent="0.25">
      <c r="A1256" s="5">
        <v>1255</v>
      </c>
      <c r="B1256" s="5">
        <v>19521734</v>
      </c>
      <c r="C1256" s="6" t="s">
        <v>3773</v>
      </c>
      <c r="D1256" s="6" t="s">
        <v>1394</v>
      </c>
      <c r="E1256" s="4" t="s">
        <v>9</v>
      </c>
      <c r="F1256" s="4" t="s">
        <v>8</v>
      </c>
      <c r="G1256" s="4"/>
    </row>
    <row r="1257" spans="1:7" x14ac:dyDescent="0.25">
      <c r="A1257" s="5">
        <v>1256</v>
      </c>
      <c r="B1257" s="5">
        <v>19521737</v>
      </c>
      <c r="C1257" s="6" t="s">
        <v>3964</v>
      </c>
      <c r="D1257" s="6" t="s">
        <v>1601</v>
      </c>
      <c r="E1257" s="4" t="s">
        <v>9</v>
      </c>
      <c r="F1257" s="4" t="s">
        <v>8</v>
      </c>
      <c r="G1257" s="4"/>
    </row>
    <row r="1258" spans="1:7" x14ac:dyDescent="0.25">
      <c r="A1258" s="5">
        <v>1257</v>
      </c>
      <c r="B1258" s="5">
        <v>19521740</v>
      </c>
      <c r="C1258" s="6" t="s">
        <v>4190</v>
      </c>
      <c r="D1258" s="6" t="s">
        <v>1858</v>
      </c>
      <c r="E1258" s="4" t="s">
        <v>9</v>
      </c>
      <c r="F1258" s="4" t="s">
        <v>8</v>
      </c>
      <c r="G1258" s="4"/>
    </row>
    <row r="1259" spans="1:7" x14ac:dyDescent="0.25">
      <c r="A1259" s="5">
        <v>1258</v>
      </c>
      <c r="B1259" s="5">
        <v>19521743</v>
      </c>
      <c r="C1259" s="6" t="s">
        <v>3039</v>
      </c>
      <c r="D1259" s="6" t="s">
        <v>615</v>
      </c>
      <c r="E1259" s="4" t="s">
        <v>9</v>
      </c>
      <c r="F1259" s="4" t="s">
        <v>8</v>
      </c>
      <c r="G1259" s="4"/>
    </row>
    <row r="1260" spans="1:7" x14ac:dyDescent="0.25">
      <c r="A1260" s="5">
        <v>1259</v>
      </c>
      <c r="B1260" s="5">
        <v>19521745</v>
      </c>
      <c r="C1260" s="6" t="s">
        <v>2870</v>
      </c>
      <c r="D1260" s="6" t="s">
        <v>1050</v>
      </c>
      <c r="E1260" s="4" t="s">
        <v>9</v>
      </c>
      <c r="F1260" s="4" t="s">
        <v>8</v>
      </c>
      <c r="G1260" s="4"/>
    </row>
    <row r="1261" spans="1:7" x14ac:dyDescent="0.25">
      <c r="A1261" s="5">
        <v>1260</v>
      </c>
      <c r="B1261" s="5">
        <v>19521748</v>
      </c>
      <c r="C1261" s="6" t="s">
        <v>2936</v>
      </c>
      <c r="D1261" s="6" t="s">
        <v>506</v>
      </c>
      <c r="E1261" s="4" t="s">
        <v>9</v>
      </c>
      <c r="F1261" s="4" t="s">
        <v>8</v>
      </c>
      <c r="G1261" s="4"/>
    </row>
    <row r="1262" spans="1:7" x14ac:dyDescent="0.25">
      <c r="A1262" s="5">
        <v>1261</v>
      </c>
      <c r="B1262" s="5">
        <v>19521750</v>
      </c>
      <c r="C1262" s="6" t="s">
        <v>4252</v>
      </c>
      <c r="D1262" s="6" t="s">
        <v>1923</v>
      </c>
      <c r="E1262" s="4" t="s">
        <v>9</v>
      </c>
      <c r="F1262" s="4" t="s">
        <v>8</v>
      </c>
      <c r="G1262" s="4"/>
    </row>
    <row r="1263" spans="1:7" x14ac:dyDescent="0.25">
      <c r="A1263" s="5">
        <v>1262</v>
      </c>
      <c r="B1263" s="5">
        <v>19521753</v>
      </c>
      <c r="C1263" s="6" t="s">
        <v>3997</v>
      </c>
      <c r="D1263" s="6" t="s">
        <v>1637</v>
      </c>
      <c r="E1263" s="4" t="s">
        <v>9</v>
      </c>
      <c r="F1263" s="4" t="s">
        <v>8</v>
      </c>
      <c r="G1263" s="4"/>
    </row>
    <row r="1264" spans="1:7" x14ac:dyDescent="0.25">
      <c r="A1264" s="5">
        <v>1263</v>
      </c>
      <c r="B1264" s="5">
        <v>19521758</v>
      </c>
      <c r="C1264" s="6" t="s">
        <v>2818</v>
      </c>
      <c r="D1264" s="6" t="s">
        <v>383</v>
      </c>
      <c r="E1264" s="4" t="s">
        <v>9</v>
      </c>
      <c r="F1264" s="4" t="s">
        <v>8</v>
      </c>
      <c r="G1264" s="4"/>
    </row>
    <row r="1265" spans="1:7" x14ac:dyDescent="0.25">
      <c r="A1265" s="5">
        <v>1264</v>
      </c>
      <c r="B1265" s="5">
        <v>19521761</v>
      </c>
      <c r="C1265" s="6" t="s">
        <v>4392</v>
      </c>
      <c r="D1265" s="6" t="s">
        <v>2071</v>
      </c>
      <c r="E1265" s="4" t="s">
        <v>9</v>
      </c>
      <c r="F1265" s="4" t="s">
        <v>8</v>
      </c>
      <c r="G1265" s="4"/>
    </row>
    <row r="1266" spans="1:7" x14ac:dyDescent="0.25">
      <c r="A1266" s="5">
        <v>1265</v>
      </c>
      <c r="B1266" s="5">
        <v>19521763</v>
      </c>
      <c r="C1266" s="6" t="s">
        <v>3072</v>
      </c>
      <c r="D1266" s="6" t="s">
        <v>650</v>
      </c>
      <c r="E1266" s="4" t="s">
        <v>9</v>
      </c>
      <c r="F1266" s="4" t="s">
        <v>8</v>
      </c>
      <c r="G1266" s="4"/>
    </row>
    <row r="1267" spans="1:7" x14ac:dyDescent="0.25">
      <c r="A1267" s="5">
        <v>1266</v>
      </c>
      <c r="B1267" s="5">
        <v>19521764</v>
      </c>
      <c r="C1267" s="6" t="s">
        <v>3611</v>
      </c>
      <c r="D1267" s="6" t="s">
        <v>1222</v>
      </c>
      <c r="E1267" s="4" t="s">
        <v>9</v>
      </c>
      <c r="F1267" s="4" t="s">
        <v>8</v>
      </c>
      <c r="G1267" s="4"/>
    </row>
    <row r="1268" spans="1:7" x14ac:dyDescent="0.25">
      <c r="A1268" s="5">
        <v>1267</v>
      </c>
      <c r="B1268" s="5">
        <v>19521768</v>
      </c>
      <c r="C1268" s="6" t="s">
        <v>2860</v>
      </c>
      <c r="D1268" s="6" t="s">
        <v>425</v>
      </c>
      <c r="E1268" s="4" t="s">
        <v>9</v>
      </c>
      <c r="F1268" s="4" t="s">
        <v>8</v>
      </c>
      <c r="G1268" s="4"/>
    </row>
    <row r="1269" spans="1:7" x14ac:dyDescent="0.25">
      <c r="A1269" s="5">
        <v>1268</v>
      </c>
      <c r="B1269" s="5">
        <v>19521771</v>
      </c>
      <c r="C1269" s="6" t="s">
        <v>3952</v>
      </c>
      <c r="D1269" s="6" t="s">
        <v>1588</v>
      </c>
      <c r="E1269" s="4" t="s">
        <v>9</v>
      </c>
      <c r="F1269" s="4" t="s">
        <v>8</v>
      </c>
      <c r="G1269" s="4"/>
    </row>
    <row r="1270" spans="1:7" x14ac:dyDescent="0.25">
      <c r="A1270" s="5">
        <v>1269</v>
      </c>
      <c r="B1270" s="5">
        <v>19521773</v>
      </c>
      <c r="C1270" s="6" t="s">
        <v>3035</v>
      </c>
      <c r="D1270" s="6" t="s">
        <v>611</v>
      </c>
      <c r="E1270" s="4" t="s">
        <v>9</v>
      </c>
      <c r="F1270" s="4" t="s">
        <v>8</v>
      </c>
      <c r="G1270" s="4"/>
    </row>
    <row r="1271" spans="1:7" x14ac:dyDescent="0.25">
      <c r="A1271" s="5">
        <v>1270</v>
      </c>
      <c r="B1271" s="5">
        <v>19521774</v>
      </c>
      <c r="C1271" s="6" t="s">
        <v>3127</v>
      </c>
      <c r="D1271" s="6" t="s">
        <v>706</v>
      </c>
      <c r="E1271" s="4" t="s">
        <v>9</v>
      </c>
      <c r="F1271" s="4" t="s">
        <v>8</v>
      </c>
      <c r="G1271" s="4"/>
    </row>
    <row r="1272" spans="1:7" x14ac:dyDescent="0.25">
      <c r="A1272" s="5">
        <v>1271</v>
      </c>
      <c r="B1272" s="5">
        <v>19521778</v>
      </c>
      <c r="C1272" s="6" t="s">
        <v>4221</v>
      </c>
      <c r="D1272" s="6" t="s">
        <v>1891</v>
      </c>
      <c r="E1272" s="4" t="s">
        <v>9</v>
      </c>
      <c r="F1272" s="4" t="s">
        <v>8</v>
      </c>
      <c r="G1272" s="4"/>
    </row>
    <row r="1273" spans="1:7" x14ac:dyDescent="0.25">
      <c r="A1273" s="5">
        <v>1272</v>
      </c>
      <c r="B1273" s="5">
        <v>19521788</v>
      </c>
      <c r="C1273" s="6" t="s">
        <v>2620</v>
      </c>
      <c r="D1273" s="6" t="s">
        <v>394</v>
      </c>
      <c r="E1273" s="4" t="s">
        <v>9</v>
      </c>
      <c r="F1273" s="4" t="s">
        <v>8</v>
      </c>
      <c r="G1273" s="4"/>
    </row>
    <row r="1274" spans="1:7" x14ac:dyDescent="0.25">
      <c r="A1274" s="5">
        <v>1273</v>
      </c>
      <c r="B1274" s="5">
        <v>19521789</v>
      </c>
      <c r="C1274" s="6" t="s">
        <v>3397</v>
      </c>
      <c r="D1274" s="6" t="s">
        <v>991</v>
      </c>
      <c r="E1274" s="4" t="s">
        <v>9</v>
      </c>
      <c r="F1274" s="4" t="s">
        <v>8</v>
      </c>
      <c r="G1274" s="4"/>
    </row>
    <row r="1275" spans="1:7" x14ac:dyDescent="0.25">
      <c r="A1275" s="5">
        <v>1274</v>
      </c>
      <c r="B1275" s="5">
        <v>19521795</v>
      </c>
      <c r="C1275" s="6" t="s">
        <v>2518</v>
      </c>
      <c r="D1275" s="6" t="s">
        <v>76</v>
      </c>
      <c r="E1275" s="4" t="s">
        <v>9</v>
      </c>
      <c r="F1275" s="4" t="s">
        <v>8</v>
      </c>
      <c r="G1275" s="4"/>
    </row>
    <row r="1276" spans="1:7" x14ac:dyDescent="0.25">
      <c r="A1276" s="5">
        <v>1275</v>
      </c>
      <c r="B1276" s="5">
        <v>19521797</v>
      </c>
      <c r="C1276" s="6" t="s">
        <v>2872</v>
      </c>
      <c r="D1276" s="6" t="s">
        <v>438</v>
      </c>
      <c r="E1276" s="4" t="s">
        <v>9</v>
      </c>
      <c r="F1276" s="4" t="s">
        <v>8</v>
      </c>
      <c r="G1276" s="4"/>
    </row>
    <row r="1277" spans="1:7" x14ac:dyDescent="0.25">
      <c r="A1277" s="5">
        <v>1276</v>
      </c>
      <c r="B1277" s="5">
        <v>19521798</v>
      </c>
      <c r="C1277" s="6" t="s">
        <v>3945</v>
      </c>
      <c r="D1277" s="6" t="s">
        <v>1581</v>
      </c>
      <c r="E1277" s="4" t="s">
        <v>9</v>
      </c>
      <c r="F1277" s="4" t="s">
        <v>8</v>
      </c>
      <c r="G1277" s="4"/>
    </row>
    <row r="1278" spans="1:7" x14ac:dyDescent="0.25">
      <c r="A1278" s="5">
        <v>1277</v>
      </c>
      <c r="B1278" s="5">
        <v>19521799</v>
      </c>
      <c r="C1278" s="6" t="s">
        <v>2975</v>
      </c>
      <c r="D1278" s="6" t="s">
        <v>548</v>
      </c>
      <c r="E1278" s="4" t="s">
        <v>9</v>
      </c>
      <c r="F1278" s="4" t="s">
        <v>8</v>
      </c>
      <c r="G1278" s="4"/>
    </row>
    <row r="1279" spans="1:7" x14ac:dyDescent="0.25">
      <c r="A1279" s="5">
        <v>1278</v>
      </c>
      <c r="B1279" s="5">
        <v>19521804</v>
      </c>
      <c r="C1279" s="6" t="s">
        <v>3116</v>
      </c>
      <c r="D1279" s="6" t="s">
        <v>694</v>
      </c>
      <c r="E1279" s="4" t="s">
        <v>9</v>
      </c>
      <c r="F1279" s="4" t="s">
        <v>8</v>
      </c>
      <c r="G1279" s="4"/>
    </row>
    <row r="1280" spans="1:7" x14ac:dyDescent="0.25">
      <c r="A1280" s="5">
        <v>1279</v>
      </c>
      <c r="B1280" s="5">
        <v>19521805</v>
      </c>
      <c r="C1280" s="6" t="s">
        <v>2523</v>
      </c>
      <c r="D1280" s="6" t="s">
        <v>81</v>
      </c>
      <c r="E1280" s="4" t="s">
        <v>9</v>
      </c>
      <c r="F1280" s="4" t="s">
        <v>8</v>
      </c>
      <c r="G1280" s="4"/>
    </row>
    <row r="1281" spans="1:7" x14ac:dyDescent="0.25">
      <c r="A1281" s="5">
        <v>1280</v>
      </c>
      <c r="B1281" s="5">
        <v>19521806</v>
      </c>
      <c r="C1281" s="6" t="s">
        <v>3561</v>
      </c>
      <c r="D1281" s="6" t="s">
        <v>1170</v>
      </c>
      <c r="E1281" s="4" t="s">
        <v>9</v>
      </c>
      <c r="F1281" s="4" t="s">
        <v>8</v>
      </c>
      <c r="G1281" s="4"/>
    </row>
    <row r="1282" spans="1:7" x14ac:dyDescent="0.25">
      <c r="A1282" s="5">
        <v>1281</v>
      </c>
      <c r="B1282" s="5">
        <v>19521807</v>
      </c>
      <c r="C1282" s="6" t="s">
        <v>4517</v>
      </c>
      <c r="D1282" s="6" t="s">
        <v>2205</v>
      </c>
      <c r="E1282" s="4" t="s">
        <v>9</v>
      </c>
      <c r="F1282" s="4" t="s">
        <v>8</v>
      </c>
      <c r="G1282" s="4"/>
    </row>
    <row r="1283" spans="1:7" x14ac:dyDescent="0.25">
      <c r="A1283" s="5">
        <v>1282</v>
      </c>
      <c r="B1283" s="5">
        <v>19521811</v>
      </c>
      <c r="C1283" s="6" t="s">
        <v>3999</v>
      </c>
      <c r="D1283" s="6" t="s">
        <v>1639</v>
      </c>
      <c r="E1283" s="4" t="s">
        <v>9</v>
      </c>
      <c r="F1283" s="4" t="s">
        <v>8</v>
      </c>
      <c r="G1283" s="4"/>
    </row>
    <row r="1284" spans="1:7" x14ac:dyDescent="0.25">
      <c r="A1284" s="5">
        <v>1283</v>
      </c>
      <c r="B1284" s="5">
        <v>19521813</v>
      </c>
      <c r="C1284" s="6" t="s">
        <v>2783</v>
      </c>
      <c r="D1284" s="6" t="s">
        <v>347</v>
      </c>
      <c r="E1284" s="4" t="s">
        <v>9</v>
      </c>
      <c r="F1284" s="4" t="s">
        <v>8</v>
      </c>
      <c r="G1284" s="4"/>
    </row>
    <row r="1285" spans="1:7" x14ac:dyDescent="0.25">
      <c r="A1285" s="5">
        <v>1284</v>
      </c>
      <c r="B1285" s="5">
        <v>19521814</v>
      </c>
      <c r="C1285" s="6" t="s">
        <v>2693</v>
      </c>
      <c r="D1285" s="6" t="s">
        <v>253</v>
      </c>
      <c r="E1285" s="4" t="s">
        <v>9</v>
      </c>
      <c r="F1285" s="4" t="s">
        <v>8</v>
      </c>
      <c r="G1285" s="4"/>
    </row>
    <row r="1286" spans="1:7" x14ac:dyDescent="0.25">
      <c r="A1286" s="5">
        <v>1285</v>
      </c>
      <c r="B1286" s="5">
        <v>19521815</v>
      </c>
      <c r="C1286" s="6" t="s">
        <v>3677</v>
      </c>
      <c r="D1286" s="6" t="s">
        <v>1289</v>
      </c>
      <c r="E1286" s="4" t="s">
        <v>9</v>
      </c>
      <c r="F1286" s="4" t="s">
        <v>8</v>
      </c>
      <c r="G1286" s="4"/>
    </row>
    <row r="1287" spans="1:7" x14ac:dyDescent="0.25">
      <c r="A1287" s="5">
        <v>1286</v>
      </c>
      <c r="B1287" s="5">
        <v>19521816</v>
      </c>
      <c r="C1287" s="6" t="s">
        <v>3403</v>
      </c>
      <c r="D1287" s="6" t="s">
        <v>998</v>
      </c>
      <c r="E1287" s="4" t="s">
        <v>9</v>
      </c>
      <c r="F1287" s="4" t="s">
        <v>8</v>
      </c>
      <c r="G1287" s="4"/>
    </row>
    <row r="1288" spans="1:7" x14ac:dyDescent="0.25">
      <c r="A1288" s="5">
        <v>1287</v>
      </c>
      <c r="B1288" s="5">
        <v>19521817</v>
      </c>
      <c r="C1288" s="6" t="s">
        <v>3728</v>
      </c>
      <c r="D1288" s="6" t="s">
        <v>1346</v>
      </c>
      <c r="E1288" s="4" t="s">
        <v>9</v>
      </c>
      <c r="F1288" s="4" t="s">
        <v>8</v>
      </c>
      <c r="G1288" s="4"/>
    </row>
    <row r="1289" spans="1:7" x14ac:dyDescent="0.25">
      <c r="A1289" s="5">
        <v>1288</v>
      </c>
      <c r="B1289" s="5">
        <v>19521819</v>
      </c>
      <c r="C1289" s="6" t="s">
        <v>3122</v>
      </c>
      <c r="D1289" s="6" t="s">
        <v>700</v>
      </c>
      <c r="E1289" s="4" t="s">
        <v>9</v>
      </c>
      <c r="F1289" s="4" t="s">
        <v>8</v>
      </c>
      <c r="G1289" s="4"/>
    </row>
    <row r="1290" spans="1:7" x14ac:dyDescent="0.25">
      <c r="A1290" s="5">
        <v>1289</v>
      </c>
      <c r="B1290" s="5">
        <v>19521825</v>
      </c>
      <c r="C1290" s="6" t="s">
        <v>3063</v>
      </c>
      <c r="D1290" s="6" t="s">
        <v>640</v>
      </c>
      <c r="E1290" s="4" t="s">
        <v>9</v>
      </c>
      <c r="F1290" s="4" t="s">
        <v>8</v>
      </c>
      <c r="G1290" s="4"/>
    </row>
    <row r="1291" spans="1:7" x14ac:dyDescent="0.25">
      <c r="A1291" s="5">
        <v>1290</v>
      </c>
      <c r="B1291" s="5">
        <v>19521830</v>
      </c>
      <c r="C1291" s="6" t="s">
        <v>3021</v>
      </c>
      <c r="D1291" s="6" t="s">
        <v>596</v>
      </c>
      <c r="E1291" s="4" t="s">
        <v>9</v>
      </c>
      <c r="F1291" s="4" t="s">
        <v>8</v>
      </c>
      <c r="G1291" s="4"/>
    </row>
    <row r="1292" spans="1:7" x14ac:dyDescent="0.25">
      <c r="A1292" s="5">
        <v>1291</v>
      </c>
      <c r="B1292" s="5">
        <v>19521832</v>
      </c>
      <c r="C1292" s="6" t="s">
        <v>3519</v>
      </c>
      <c r="D1292" s="6" t="s">
        <v>1123</v>
      </c>
      <c r="E1292" s="4" t="s">
        <v>9</v>
      </c>
      <c r="F1292" s="4" t="s">
        <v>8</v>
      </c>
      <c r="G1292" s="4"/>
    </row>
    <row r="1293" spans="1:7" x14ac:dyDescent="0.25">
      <c r="A1293" s="5">
        <v>1292</v>
      </c>
      <c r="B1293" s="5">
        <v>19521836</v>
      </c>
      <c r="C1293" s="6" t="s">
        <v>3545</v>
      </c>
      <c r="D1293" s="6" t="s">
        <v>1153</v>
      </c>
      <c r="E1293" s="4" t="s">
        <v>9</v>
      </c>
      <c r="F1293" s="4" t="s">
        <v>8</v>
      </c>
      <c r="G1293" s="4"/>
    </row>
    <row r="1294" spans="1:7" x14ac:dyDescent="0.25">
      <c r="A1294" s="5">
        <v>1293</v>
      </c>
      <c r="B1294" s="5">
        <v>19521839</v>
      </c>
      <c r="C1294" s="6" t="s">
        <v>4108</v>
      </c>
      <c r="D1294" s="6" t="s">
        <v>1769</v>
      </c>
      <c r="E1294" s="4" t="s">
        <v>9</v>
      </c>
      <c r="F1294" s="4" t="s">
        <v>8</v>
      </c>
      <c r="G1294" s="4"/>
    </row>
    <row r="1295" spans="1:7" x14ac:dyDescent="0.25">
      <c r="A1295" s="5">
        <v>1294</v>
      </c>
      <c r="B1295" s="5">
        <v>19521843</v>
      </c>
      <c r="C1295" s="6" t="s">
        <v>3570</v>
      </c>
      <c r="D1295" s="6" t="s">
        <v>1179</v>
      </c>
      <c r="E1295" s="4" t="s">
        <v>9</v>
      </c>
      <c r="F1295" s="4" t="s">
        <v>8</v>
      </c>
      <c r="G1295" s="4"/>
    </row>
    <row r="1296" spans="1:7" x14ac:dyDescent="0.25">
      <c r="A1296" s="5">
        <v>1295</v>
      </c>
      <c r="B1296" s="5">
        <v>19521844</v>
      </c>
      <c r="C1296" s="6" t="s">
        <v>2588</v>
      </c>
      <c r="D1296" s="6" t="s">
        <v>1085</v>
      </c>
      <c r="E1296" s="4" t="s">
        <v>9</v>
      </c>
      <c r="F1296" s="4" t="s">
        <v>8</v>
      </c>
      <c r="G1296" s="4"/>
    </row>
    <row r="1297" spans="1:7" x14ac:dyDescent="0.25">
      <c r="A1297" s="5">
        <v>1296</v>
      </c>
      <c r="B1297" s="5">
        <v>19521847</v>
      </c>
      <c r="C1297" s="6" t="s">
        <v>3696</v>
      </c>
      <c r="D1297" s="6" t="s">
        <v>1310</v>
      </c>
      <c r="E1297" s="4" t="s">
        <v>9</v>
      </c>
      <c r="F1297" s="4" t="s">
        <v>8</v>
      </c>
      <c r="G1297" s="4"/>
    </row>
    <row r="1298" spans="1:7" x14ac:dyDescent="0.25">
      <c r="A1298" s="5">
        <v>1297</v>
      </c>
      <c r="B1298" s="5">
        <v>19521853</v>
      </c>
      <c r="C1298" s="6" t="s">
        <v>3251</v>
      </c>
      <c r="D1298" s="6" t="s">
        <v>837</v>
      </c>
      <c r="E1298" s="4" t="s">
        <v>9</v>
      </c>
      <c r="F1298" s="4" t="s">
        <v>8</v>
      </c>
      <c r="G1298" s="4"/>
    </row>
    <row r="1299" spans="1:7" x14ac:dyDescent="0.25">
      <c r="A1299" s="5">
        <v>1298</v>
      </c>
      <c r="B1299" s="5">
        <v>19521857</v>
      </c>
      <c r="C1299" s="6" t="s">
        <v>2435</v>
      </c>
      <c r="D1299" s="7">
        <v>8222000763</v>
      </c>
      <c r="E1299" s="4" t="s">
        <v>9</v>
      </c>
      <c r="F1299" s="4" t="s">
        <v>8</v>
      </c>
      <c r="G1299" s="4"/>
    </row>
    <row r="1300" spans="1:7" x14ac:dyDescent="0.25">
      <c r="A1300" s="5">
        <v>1299</v>
      </c>
      <c r="B1300" s="5">
        <v>19521858</v>
      </c>
      <c r="C1300" s="6" t="s">
        <v>4295</v>
      </c>
      <c r="D1300" s="6" t="s">
        <v>1970</v>
      </c>
      <c r="E1300" s="4" t="s">
        <v>9</v>
      </c>
      <c r="F1300" s="4" t="s">
        <v>8</v>
      </c>
      <c r="G1300" s="4"/>
    </row>
    <row r="1301" spans="1:7" x14ac:dyDescent="0.25">
      <c r="A1301" s="5">
        <v>1300</v>
      </c>
      <c r="B1301" s="5">
        <v>19521860</v>
      </c>
      <c r="C1301" s="6" t="s">
        <v>4280</v>
      </c>
      <c r="D1301" s="6" t="s">
        <v>1952</v>
      </c>
      <c r="E1301" s="4" t="s">
        <v>9</v>
      </c>
      <c r="F1301" s="4" t="s">
        <v>8</v>
      </c>
      <c r="G1301" s="4"/>
    </row>
    <row r="1302" spans="1:7" x14ac:dyDescent="0.25">
      <c r="A1302" s="5">
        <v>1301</v>
      </c>
      <c r="B1302" s="5">
        <v>19521861</v>
      </c>
      <c r="C1302" s="6" t="s">
        <v>2615</v>
      </c>
      <c r="D1302" s="6" t="s">
        <v>177</v>
      </c>
      <c r="E1302" s="4" t="s">
        <v>9</v>
      </c>
      <c r="F1302" s="4" t="s">
        <v>8</v>
      </c>
      <c r="G1302" s="4"/>
    </row>
    <row r="1303" spans="1:7" x14ac:dyDescent="0.25">
      <c r="A1303" s="5">
        <v>1302</v>
      </c>
      <c r="B1303" s="5">
        <v>19521862</v>
      </c>
      <c r="C1303" s="6" t="s">
        <v>3543</v>
      </c>
      <c r="D1303" s="6" t="s">
        <v>1151</v>
      </c>
      <c r="E1303" s="4" t="s">
        <v>9</v>
      </c>
      <c r="F1303" s="4" t="s">
        <v>8</v>
      </c>
      <c r="G1303" s="4"/>
    </row>
    <row r="1304" spans="1:7" x14ac:dyDescent="0.25">
      <c r="A1304" s="5">
        <v>1303</v>
      </c>
      <c r="B1304" s="5">
        <v>19521863</v>
      </c>
      <c r="C1304" s="6" t="s">
        <v>3858</v>
      </c>
      <c r="D1304" s="6" t="s">
        <v>1485</v>
      </c>
      <c r="E1304" s="4" t="s">
        <v>9</v>
      </c>
      <c r="F1304" s="4" t="s">
        <v>8</v>
      </c>
      <c r="G1304" s="4"/>
    </row>
    <row r="1305" spans="1:7" x14ac:dyDescent="0.25">
      <c r="A1305" s="5">
        <v>1304</v>
      </c>
      <c r="B1305" s="5">
        <v>19521868</v>
      </c>
      <c r="C1305" s="6" t="s">
        <v>2613</v>
      </c>
      <c r="D1305" s="6" t="s">
        <v>175</v>
      </c>
      <c r="E1305" s="4" t="s">
        <v>9</v>
      </c>
      <c r="F1305" s="4" t="s">
        <v>8</v>
      </c>
      <c r="G1305" s="4"/>
    </row>
    <row r="1306" spans="1:7" x14ac:dyDescent="0.25">
      <c r="A1306" s="5">
        <v>1305</v>
      </c>
      <c r="B1306" s="5">
        <v>19521870</v>
      </c>
      <c r="C1306" s="6" t="s">
        <v>3853</v>
      </c>
      <c r="D1306" s="6" t="s">
        <v>1480</v>
      </c>
      <c r="E1306" s="4" t="s">
        <v>9</v>
      </c>
      <c r="F1306" s="4" t="s">
        <v>8</v>
      </c>
      <c r="G1306" s="4"/>
    </row>
    <row r="1307" spans="1:7" x14ac:dyDescent="0.25">
      <c r="A1307" s="5">
        <v>1306</v>
      </c>
      <c r="B1307" s="5">
        <v>19521879</v>
      </c>
      <c r="C1307" s="6" t="s">
        <v>3169</v>
      </c>
      <c r="D1307" s="6" t="s">
        <v>750</v>
      </c>
      <c r="E1307" s="4" t="s">
        <v>9</v>
      </c>
      <c r="F1307" s="4" t="s">
        <v>8</v>
      </c>
      <c r="G1307" s="4"/>
    </row>
    <row r="1308" spans="1:7" x14ac:dyDescent="0.25">
      <c r="A1308" s="5">
        <v>1307</v>
      </c>
      <c r="B1308" s="5">
        <v>19521880</v>
      </c>
      <c r="C1308" s="6" t="s">
        <v>2775</v>
      </c>
      <c r="D1308" s="6" t="s">
        <v>339</v>
      </c>
      <c r="E1308" s="4" t="s">
        <v>9</v>
      </c>
      <c r="F1308" s="4" t="s">
        <v>8</v>
      </c>
      <c r="G1308" s="4"/>
    </row>
    <row r="1309" spans="1:7" x14ac:dyDescent="0.25">
      <c r="A1309" s="5">
        <v>1308</v>
      </c>
      <c r="B1309" s="5">
        <v>19521881</v>
      </c>
      <c r="C1309" s="6" t="s">
        <v>2817</v>
      </c>
      <c r="D1309" s="6" t="s">
        <v>382</v>
      </c>
      <c r="E1309" s="4" t="s">
        <v>9</v>
      </c>
      <c r="F1309" s="4" t="s">
        <v>8</v>
      </c>
      <c r="G1309" s="4"/>
    </row>
    <row r="1310" spans="1:7" x14ac:dyDescent="0.25">
      <c r="A1310" s="5">
        <v>1309</v>
      </c>
      <c r="B1310" s="5">
        <v>19521882</v>
      </c>
      <c r="C1310" s="6" t="s">
        <v>3537</v>
      </c>
      <c r="D1310" s="6" t="s">
        <v>1144</v>
      </c>
      <c r="E1310" s="4" t="s">
        <v>9</v>
      </c>
      <c r="F1310" s="4" t="s">
        <v>8</v>
      </c>
      <c r="G1310" s="4"/>
    </row>
    <row r="1311" spans="1:7" x14ac:dyDescent="0.25">
      <c r="A1311" s="5">
        <v>1310</v>
      </c>
      <c r="B1311" s="5">
        <v>19521884</v>
      </c>
      <c r="C1311" s="6" t="s">
        <v>2674</v>
      </c>
      <c r="D1311" s="6" t="s">
        <v>238</v>
      </c>
      <c r="E1311" s="4" t="s">
        <v>9</v>
      </c>
      <c r="F1311" s="4" t="s">
        <v>8</v>
      </c>
      <c r="G1311" s="4"/>
    </row>
    <row r="1312" spans="1:7" x14ac:dyDescent="0.25">
      <c r="A1312" s="5">
        <v>1311</v>
      </c>
      <c r="B1312" s="5">
        <v>19521886</v>
      </c>
      <c r="C1312" s="6" t="s">
        <v>3443</v>
      </c>
      <c r="D1312" s="6" t="s">
        <v>1039</v>
      </c>
      <c r="E1312" s="4" t="s">
        <v>9</v>
      </c>
      <c r="F1312" s="4" t="s">
        <v>8</v>
      </c>
      <c r="G1312" s="4"/>
    </row>
    <row r="1313" spans="1:7" x14ac:dyDescent="0.25">
      <c r="A1313" s="5">
        <v>1312</v>
      </c>
      <c r="B1313" s="5">
        <v>19521889</v>
      </c>
      <c r="C1313" s="6" t="s">
        <v>4199</v>
      </c>
      <c r="D1313" s="6" t="s">
        <v>1868</v>
      </c>
      <c r="E1313" s="4" t="s">
        <v>9</v>
      </c>
      <c r="F1313" s="4" t="s">
        <v>8</v>
      </c>
      <c r="G1313" s="4"/>
    </row>
    <row r="1314" spans="1:7" x14ac:dyDescent="0.25">
      <c r="A1314" s="5">
        <v>1313</v>
      </c>
      <c r="B1314" s="5">
        <v>19521893</v>
      </c>
      <c r="C1314" s="6" t="s">
        <v>2379</v>
      </c>
      <c r="D1314" s="6">
        <v>8621370941</v>
      </c>
      <c r="E1314" s="4" t="s">
        <v>9</v>
      </c>
      <c r="F1314" s="4" t="s">
        <v>8</v>
      </c>
      <c r="G1314" s="4" t="s">
        <v>16</v>
      </c>
    </row>
    <row r="1315" spans="1:7" x14ac:dyDescent="0.25">
      <c r="A1315" s="5">
        <v>1314</v>
      </c>
      <c r="B1315" s="5">
        <v>19521895</v>
      </c>
      <c r="C1315" s="6" t="s">
        <v>3034</v>
      </c>
      <c r="D1315" s="6" t="s">
        <v>610</v>
      </c>
      <c r="E1315" s="4" t="s">
        <v>9</v>
      </c>
      <c r="F1315" s="4" t="s">
        <v>8</v>
      </c>
      <c r="G1315" s="4"/>
    </row>
    <row r="1316" spans="1:7" x14ac:dyDescent="0.25">
      <c r="A1316" s="5">
        <v>1315</v>
      </c>
      <c r="B1316" s="5">
        <v>19521898</v>
      </c>
      <c r="C1316" s="6" t="s">
        <v>4447</v>
      </c>
      <c r="D1316" s="6" t="s">
        <v>2129</v>
      </c>
      <c r="E1316" s="4" t="s">
        <v>9</v>
      </c>
      <c r="F1316" s="4" t="s">
        <v>8</v>
      </c>
      <c r="G1316" s="4"/>
    </row>
    <row r="1317" spans="1:7" x14ac:dyDescent="0.25">
      <c r="A1317" s="5">
        <v>1316</v>
      </c>
      <c r="B1317" s="5">
        <v>19521899</v>
      </c>
      <c r="C1317" s="6" t="s">
        <v>3180</v>
      </c>
      <c r="D1317" s="6" t="s">
        <v>762</v>
      </c>
      <c r="E1317" s="4" t="s">
        <v>9</v>
      </c>
      <c r="F1317" s="4" t="s">
        <v>8</v>
      </c>
      <c r="G1317" s="4"/>
    </row>
    <row r="1318" spans="1:7" x14ac:dyDescent="0.25">
      <c r="A1318" s="5">
        <v>1317</v>
      </c>
      <c r="B1318" s="5">
        <v>19521900</v>
      </c>
      <c r="C1318" s="6" t="s">
        <v>3992</v>
      </c>
      <c r="D1318" s="6" t="s">
        <v>1632</v>
      </c>
      <c r="E1318" s="4" t="s">
        <v>9</v>
      </c>
      <c r="F1318" s="4" t="s">
        <v>8</v>
      </c>
      <c r="G1318" s="4"/>
    </row>
    <row r="1319" spans="1:7" x14ac:dyDescent="0.25">
      <c r="A1319" s="5">
        <v>1318</v>
      </c>
      <c r="B1319" s="8">
        <v>19521901</v>
      </c>
      <c r="C1319" s="6" t="s">
        <v>2460</v>
      </c>
      <c r="D1319" s="6">
        <v>8222401070</v>
      </c>
      <c r="E1319" s="4" t="s">
        <v>9</v>
      </c>
      <c r="F1319" s="4" t="s">
        <v>8</v>
      </c>
      <c r="G1319" s="4"/>
    </row>
    <row r="1320" spans="1:7" x14ac:dyDescent="0.25">
      <c r="A1320" s="5">
        <v>1319</v>
      </c>
      <c r="B1320" s="5">
        <v>19521906</v>
      </c>
      <c r="C1320" s="6" t="s">
        <v>2436</v>
      </c>
      <c r="D1320" s="7">
        <v>7524388410</v>
      </c>
      <c r="E1320" s="4" t="s">
        <v>9</v>
      </c>
      <c r="F1320" s="4" t="s">
        <v>8</v>
      </c>
      <c r="G1320" s="4"/>
    </row>
    <row r="1321" spans="1:7" x14ac:dyDescent="0.25">
      <c r="A1321" s="5">
        <v>1320</v>
      </c>
      <c r="B1321" s="5">
        <v>19521907</v>
      </c>
      <c r="C1321" s="6" t="s">
        <v>4107</v>
      </c>
      <c r="D1321" s="6" t="s">
        <v>1767</v>
      </c>
      <c r="E1321" s="4" t="s">
        <v>9</v>
      </c>
      <c r="F1321" s="4" t="s">
        <v>8</v>
      </c>
      <c r="G1321" s="4"/>
    </row>
    <row r="1322" spans="1:7" x14ac:dyDescent="0.25">
      <c r="A1322" s="5">
        <v>1321</v>
      </c>
      <c r="B1322" s="5">
        <v>19521908</v>
      </c>
      <c r="C1322" s="6" t="s">
        <v>3378</v>
      </c>
      <c r="D1322" s="6" t="s">
        <v>972</v>
      </c>
      <c r="E1322" s="4" t="s">
        <v>9</v>
      </c>
      <c r="F1322" s="4" t="s">
        <v>8</v>
      </c>
      <c r="G1322" s="4"/>
    </row>
    <row r="1323" spans="1:7" x14ac:dyDescent="0.25">
      <c r="A1323" s="5">
        <v>1322</v>
      </c>
      <c r="B1323" s="5">
        <v>19521909</v>
      </c>
      <c r="C1323" s="6" t="s">
        <v>4090</v>
      </c>
      <c r="D1323" s="6" t="s">
        <v>1748</v>
      </c>
      <c r="E1323" s="4" t="s">
        <v>9</v>
      </c>
      <c r="F1323" s="4" t="s">
        <v>8</v>
      </c>
      <c r="G1323" s="4"/>
    </row>
    <row r="1324" spans="1:7" x14ac:dyDescent="0.25">
      <c r="A1324" s="5">
        <v>1323</v>
      </c>
      <c r="B1324" s="5">
        <v>19521910</v>
      </c>
      <c r="C1324" s="6" t="s">
        <v>2380</v>
      </c>
      <c r="D1324" s="6">
        <v>6623073579</v>
      </c>
      <c r="E1324" s="4" t="s">
        <v>9</v>
      </c>
      <c r="F1324" s="4" t="s">
        <v>8</v>
      </c>
      <c r="G1324" s="4" t="s">
        <v>16</v>
      </c>
    </row>
    <row r="1325" spans="1:7" x14ac:dyDescent="0.25">
      <c r="A1325" s="5">
        <v>1324</v>
      </c>
      <c r="B1325" s="5">
        <v>19521918</v>
      </c>
      <c r="C1325" s="6" t="s">
        <v>2688</v>
      </c>
      <c r="D1325" s="6" t="s">
        <v>251</v>
      </c>
      <c r="E1325" s="4" t="s">
        <v>9</v>
      </c>
      <c r="F1325" s="4" t="s">
        <v>8</v>
      </c>
      <c r="G1325" s="4"/>
    </row>
    <row r="1326" spans="1:7" x14ac:dyDescent="0.25">
      <c r="A1326" s="5">
        <v>1325</v>
      </c>
      <c r="B1326" s="5">
        <v>19521923</v>
      </c>
      <c r="C1326" s="6" t="s">
        <v>3630</v>
      </c>
      <c r="D1326" s="6" t="s">
        <v>1241</v>
      </c>
      <c r="E1326" s="4" t="s">
        <v>9</v>
      </c>
      <c r="F1326" s="4" t="s">
        <v>8</v>
      </c>
      <c r="G1326" s="4"/>
    </row>
    <row r="1327" spans="1:7" x14ac:dyDescent="0.25">
      <c r="A1327" s="5">
        <v>1326</v>
      </c>
      <c r="B1327" s="5">
        <v>19521924</v>
      </c>
      <c r="C1327" s="6" t="s">
        <v>3042</v>
      </c>
      <c r="D1327" s="6" t="s">
        <v>618</v>
      </c>
      <c r="E1327" s="4" t="s">
        <v>9</v>
      </c>
      <c r="F1327" s="4" t="s">
        <v>8</v>
      </c>
      <c r="G1327" s="4"/>
    </row>
    <row r="1328" spans="1:7" x14ac:dyDescent="0.25">
      <c r="A1328" s="5">
        <v>1327</v>
      </c>
      <c r="B1328" s="5">
        <v>19521925</v>
      </c>
      <c r="C1328" s="6" t="s">
        <v>3948</v>
      </c>
      <c r="D1328" s="6" t="s">
        <v>1584</v>
      </c>
      <c r="E1328" s="4" t="s">
        <v>9</v>
      </c>
      <c r="F1328" s="4" t="s">
        <v>8</v>
      </c>
      <c r="G1328" s="4"/>
    </row>
    <row r="1329" spans="1:7" x14ac:dyDescent="0.25">
      <c r="A1329" s="5">
        <v>1328</v>
      </c>
      <c r="B1329" s="5">
        <v>19521926</v>
      </c>
      <c r="C1329" s="6" t="s">
        <v>4209</v>
      </c>
      <c r="D1329" s="6" t="s">
        <v>1879</v>
      </c>
      <c r="E1329" s="4" t="s">
        <v>9</v>
      </c>
      <c r="F1329" s="4" t="s">
        <v>8</v>
      </c>
      <c r="G1329" s="4"/>
    </row>
    <row r="1330" spans="1:7" x14ac:dyDescent="0.25">
      <c r="A1330" s="5">
        <v>1329</v>
      </c>
      <c r="B1330" s="5">
        <v>19521929</v>
      </c>
      <c r="C1330" s="6" t="s">
        <v>4080</v>
      </c>
      <c r="D1330" s="6" t="s">
        <v>1738</v>
      </c>
      <c r="E1330" s="4" t="s">
        <v>9</v>
      </c>
      <c r="F1330" s="4" t="s">
        <v>8</v>
      </c>
      <c r="G1330" s="4"/>
    </row>
    <row r="1331" spans="1:7" x14ac:dyDescent="0.25">
      <c r="A1331" s="5">
        <v>1330</v>
      </c>
      <c r="B1331" s="5">
        <v>19521933</v>
      </c>
      <c r="C1331" s="6" t="s">
        <v>2827</v>
      </c>
      <c r="D1331" s="6" t="s">
        <v>392</v>
      </c>
      <c r="E1331" s="4" t="s">
        <v>9</v>
      </c>
      <c r="F1331" s="4" t="s">
        <v>8</v>
      </c>
      <c r="G1331" s="4"/>
    </row>
    <row r="1332" spans="1:7" x14ac:dyDescent="0.25">
      <c r="A1332" s="5">
        <v>1331</v>
      </c>
      <c r="B1332" s="5">
        <v>19521935</v>
      </c>
      <c r="C1332" s="6" t="s">
        <v>4637</v>
      </c>
      <c r="D1332" s="6" t="s">
        <v>2333</v>
      </c>
      <c r="E1332" s="4" t="s">
        <v>9</v>
      </c>
      <c r="F1332" s="4" t="s">
        <v>8</v>
      </c>
      <c r="G1332" s="4"/>
    </row>
    <row r="1333" spans="1:7" x14ac:dyDescent="0.25">
      <c r="A1333" s="5">
        <v>1332</v>
      </c>
      <c r="B1333" s="5">
        <v>19521938</v>
      </c>
      <c r="C1333" s="6" t="s">
        <v>3209</v>
      </c>
      <c r="D1333" s="6" t="s">
        <v>1137</v>
      </c>
      <c r="E1333" s="4" t="s">
        <v>9</v>
      </c>
      <c r="F1333" s="4" t="s">
        <v>8</v>
      </c>
      <c r="G1333" s="4"/>
    </row>
    <row r="1334" spans="1:7" x14ac:dyDescent="0.25">
      <c r="A1334" s="5">
        <v>1333</v>
      </c>
      <c r="B1334" s="5">
        <v>19521939</v>
      </c>
      <c r="C1334" s="6" t="s">
        <v>3932</v>
      </c>
      <c r="D1334" s="6" t="s">
        <v>1565</v>
      </c>
      <c r="E1334" s="4" t="s">
        <v>9</v>
      </c>
      <c r="F1334" s="4" t="s">
        <v>8</v>
      </c>
      <c r="G1334" s="4"/>
    </row>
    <row r="1335" spans="1:7" x14ac:dyDescent="0.25">
      <c r="A1335" s="5">
        <v>1334</v>
      </c>
      <c r="B1335" s="5">
        <v>19521943</v>
      </c>
      <c r="C1335" s="6" t="s">
        <v>3618</v>
      </c>
      <c r="D1335" s="6" t="s">
        <v>1229</v>
      </c>
      <c r="E1335" s="4" t="s">
        <v>9</v>
      </c>
      <c r="F1335" s="4" t="s">
        <v>8</v>
      </c>
      <c r="G1335" s="4"/>
    </row>
    <row r="1336" spans="1:7" x14ac:dyDescent="0.25">
      <c r="A1336" s="5">
        <v>1335</v>
      </c>
      <c r="B1336" s="5">
        <v>19521944</v>
      </c>
      <c r="C1336" s="6" t="s">
        <v>2908</v>
      </c>
      <c r="D1336" s="6" t="s">
        <v>1936</v>
      </c>
      <c r="E1336" s="4" t="s">
        <v>9</v>
      </c>
      <c r="F1336" s="4" t="s">
        <v>8</v>
      </c>
      <c r="G1336" s="4"/>
    </row>
    <row r="1337" spans="1:7" x14ac:dyDescent="0.25">
      <c r="A1337" s="5">
        <v>1336</v>
      </c>
      <c r="B1337" s="5">
        <v>19521947</v>
      </c>
      <c r="C1337" s="6" t="s">
        <v>3901</v>
      </c>
      <c r="D1337" s="6" t="s">
        <v>1533</v>
      </c>
      <c r="E1337" s="4" t="s">
        <v>9</v>
      </c>
      <c r="F1337" s="4" t="s">
        <v>8</v>
      </c>
      <c r="G1337" s="4"/>
    </row>
    <row r="1338" spans="1:7" x14ac:dyDescent="0.25">
      <c r="A1338" s="5">
        <v>1337</v>
      </c>
      <c r="B1338" s="5">
        <v>19521955</v>
      </c>
      <c r="C1338" s="6" t="s">
        <v>2607</v>
      </c>
      <c r="D1338" s="6" t="s">
        <v>169</v>
      </c>
      <c r="E1338" s="4" t="s">
        <v>9</v>
      </c>
      <c r="F1338" s="4" t="s">
        <v>8</v>
      </c>
      <c r="G1338" s="4"/>
    </row>
    <row r="1339" spans="1:7" x14ac:dyDescent="0.25">
      <c r="A1339" s="5">
        <v>1338</v>
      </c>
      <c r="B1339" s="5">
        <v>19521956</v>
      </c>
      <c r="C1339" s="6" t="s">
        <v>3431</v>
      </c>
      <c r="D1339" s="6" t="s">
        <v>1027</v>
      </c>
      <c r="E1339" s="4" t="s">
        <v>9</v>
      </c>
      <c r="F1339" s="4" t="s">
        <v>8</v>
      </c>
      <c r="G1339" s="4"/>
    </row>
    <row r="1340" spans="1:7" x14ac:dyDescent="0.25">
      <c r="A1340" s="5">
        <v>1339</v>
      </c>
      <c r="B1340" s="5">
        <v>19521966</v>
      </c>
      <c r="C1340" s="6" t="s">
        <v>3387</v>
      </c>
      <c r="D1340" s="6" t="s">
        <v>981</v>
      </c>
      <c r="E1340" s="4" t="s">
        <v>9</v>
      </c>
      <c r="F1340" s="4" t="s">
        <v>8</v>
      </c>
      <c r="G1340" s="4"/>
    </row>
    <row r="1341" spans="1:7" x14ac:dyDescent="0.25">
      <c r="A1341" s="5">
        <v>1340</v>
      </c>
      <c r="B1341" s="5">
        <v>19521967</v>
      </c>
      <c r="C1341" s="6" t="s">
        <v>2542</v>
      </c>
      <c r="D1341" s="6" t="s">
        <v>100</v>
      </c>
      <c r="E1341" s="4" t="s">
        <v>9</v>
      </c>
      <c r="F1341" s="4" t="s">
        <v>8</v>
      </c>
      <c r="G1341" s="4"/>
    </row>
    <row r="1342" spans="1:7" x14ac:dyDescent="0.25">
      <c r="A1342" s="5">
        <v>1341</v>
      </c>
      <c r="B1342" s="5">
        <v>19521968</v>
      </c>
      <c r="C1342" s="6" t="s">
        <v>3643</v>
      </c>
      <c r="D1342" s="6" t="s">
        <v>1254</v>
      </c>
      <c r="E1342" s="4" t="s">
        <v>9</v>
      </c>
      <c r="F1342" s="4" t="s">
        <v>8</v>
      </c>
      <c r="G1342" s="4"/>
    </row>
    <row r="1343" spans="1:7" x14ac:dyDescent="0.25">
      <c r="A1343" s="5">
        <v>1342</v>
      </c>
      <c r="B1343" s="5">
        <v>19521973</v>
      </c>
      <c r="C1343" s="6" t="s">
        <v>3346</v>
      </c>
      <c r="D1343" s="6" t="s">
        <v>935</v>
      </c>
      <c r="E1343" s="4" t="s">
        <v>9</v>
      </c>
      <c r="F1343" s="4" t="s">
        <v>8</v>
      </c>
      <c r="G1343" s="4"/>
    </row>
    <row r="1344" spans="1:7" x14ac:dyDescent="0.25">
      <c r="A1344" s="5">
        <v>1343</v>
      </c>
      <c r="B1344" s="5">
        <v>19521977</v>
      </c>
      <c r="C1344" s="6" t="s">
        <v>3655</v>
      </c>
      <c r="D1344" s="6" t="s">
        <v>1266</v>
      </c>
      <c r="E1344" s="4" t="s">
        <v>9</v>
      </c>
      <c r="F1344" s="4" t="s">
        <v>8</v>
      </c>
      <c r="G1344" s="4"/>
    </row>
    <row r="1345" spans="1:7" x14ac:dyDescent="0.25">
      <c r="A1345" s="5">
        <v>1344</v>
      </c>
      <c r="B1345" s="5">
        <v>19521978</v>
      </c>
      <c r="C1345" s="6" t="s">
        <v>4315</v>
      </c>
      <c r="D1345" s="6" t="s">
        <v>1992</v>
      </c>
      <c r="E1345" s="4" t="s">
        <v>9</v>
      </c>
      <c r="F1345" s="4" t="s">
        <v>8</v>
      </c>
      <c r="G1345" s="4"/>
    </row>
    <row r="1346" spans="1:7" x14ac:dyDescent="0.25">
      <c r="A1346" s="5">
        <v>1345</v>
      </c>
      <c r="B1346" s="5">
        <v>19521981</v>
      </c>
      <c r="C1346" s="6" t="s">
        <v>4317</v>
      </c>
      <c r="D1346" s="6" t="s">
        <v>1994</v>
      </c>
      <c r="E1346" s="4" t="s">
        <v>9</v>
      </c>
      <c r="F1346" s="4" t="s">
        <v>8</v>
      </c>
      <c r="G1346" s="4"/>
    </row>
    <row r="1347" spans="1:7" x14ac:dyDescent="0.25">
      <c r="A1347" s="5">
        <v>1346</v>
      </c>
      <c r="B1347" s="5">
        <v>19521984</v>
      </c>
      <c r="C1347" s="6" t="s">
        <v>4485</v>
      </c>
      <c r="D1347" s="6" t="s">
        <v>2171</v>
      </c>
      <c r="E1347" s="4" t="s">
        <v>9</v>
      </c>
      <c r="F1347" s="4" t="s">
        <v>8</v>
      </c>
      <c r="G1347" s="4"/>
    </row>
    <row r="1348" spans="1:7" x14ac:dyDescent="0.25">
      <c r="A1348" s="5">
        <v>1347</v>
      </c>
      <c r="B1348" s="5">
        <v>19521985</v>
      </c>
      <c r="C1348" s="6" t="s">
        <v>2398</v>
      </c>
      <c r="D1348" s="6">
        <v>6423101688</v>
      </c>
      <c r="E1348" s="4" t="s">
        <v>9</v>
      </c>
      <c r="F1348" s="4" t="s">
        <v>8</v>
      </c>
      <c r="G1348" s="4" t="s">
        <v>16</v>
      </c>
    </row>
    <row r="1349" spans="1:7" x14ac:dyDescent="0.25">
      <c r="A1349" s="5">
        <v>1348</v>
      </c>
      <c r="B1349" s="5">
        <v>19521986</v>
      </c>
      <c r="C1349" s="6" t="s">
        <v>4679</v>
      </c>
      <c r="D1349" s="6" t="s">
        <v>526</v>
      </c>
      <c r="E1349" s="4" t="s">
        <v>9</v>
      </c>
      <c r="F1349" s="4" t="s">
        <v>8</v>
      </c>
      <c r="G1349" s="4"/>
    </row>
    <row r="1350" spans="1:7" x14ac:dyDescent="0.25">
      <c r="A1350" s="5">
        <v>1349</v>
      </c>
      <c r="B1350" s="5">
        <v>19521995</v>
      </c>
      <c r="C1350" s="6" t="s">
        <v>2512</v>
      </c>
      <c r="D1350" s="6" t="s">
        <v>70</v>
      </c>
      <c r="E1350" s="4" t="s">
        <v>9</v>
      </c>
      <c r="F1350" s="4" t="s">
        <v>8</v>
      </c>
      <c r="G1350" s="4"/>
    </row>
    <row r="1351" spans="1:7" x14ac:dyDescent="0.25">
      <c r="A1351" s="5">
        <v>1350</v>
      </c>
      <c r="B1351" s="5">
        <v>19522003</v>
      </c>
      <c r="C1351" s="6" t="s">
        <v>4453</v>
      </c>
      <c r="D1351" s="6" t="s">
        <v>2136</v>
      </c>
      <c r="E1351" s="4" t="s">
        <v>9</v>
      </c>
      <c r="F1351" s="4" t="s">
        <v>8</v>
      </c>
      <c r="G1351" s="4"/>
    </row>
    <row r="1352" spans="1:7" x14ac:dyDescent="0.25">
      <c r="A1352" s="5">
        <v>1351</v>
      </c>
      <c r="B1352" s="5">
        <v>19522005</v>
      </c>
      <c r="C1352" s="6" t="s">
        <v>4312</v>
      </c>
      <c r="D1352" s="6" t="s">
        <v>1987</v>
      </c>
      <c r="E1352" s="4" t="s">
        <v>9</v>
      </c>
      <c r="F1352" s="4" t="s">
        <v>8</v>
      </c>
      <c r="G1352" s="4"/>
    </row>
    <row r="1353" spans="1:7" x14ac:dyDescent="0.25">
      <c r="A1353" s="5">
        <v>1352</v>
      </c>
      <c r="B1353" s="5">
        <v>19522006</v>
      </c>
      <c r="C1353" s="6" t="s">
        <v>2706</v>
      </c>
      <c r="D1353" s="6" t="s">
        <v>268</v>
      </c>
      <c r="E1353" s="4" t="s">
        <v>9</v>
      </c>
      <c r="F1353" s="4" t="s">
        <v>8</v>
      </c>
      <c r="G1353" s="4"/>
    </row>
    <row r="1354" spans="1:7" x14ac:dyDescent="0.25">
      <c r="A1354" s="5">
        <v>1353</v>
      </c>
      <c r="B1354" s="5">
        <v>19522008</v>
      </c>
      <c r="C1354" s="6" t="s">
        <v>3885</v>
      </c>
      <c r="D1354" s="6" t="s">
        <v>1513</v>
      </c>
      <c r="E1354" s="4" t="s">
        <v>9</v>
      </c>
      <c r="F1354" s="4" t="s">
        <v>8</v>
      </c>
      <c r="G1354" s="4"/>
    </row>
    <row r="1355" spans="1:7" x14ac:dyDescent="0.25">
      <c r="A1355" s="5">
        <v>1354</v>
      </c>
      <c r="B1355" s="5">
        <v>19522009</v>
      </c>
      <c r="C1355" s="6" t="s">
        <v>4409</v>
      </c>
      <c r="D1355" s="6" t="s">
        <v>2089</v>
      </c>
      <c r="E1355" s="4" t="s">
        <v>9</v>
      </c>
      <c r="F1355" s="4" t="s">
        <v>8</v>
      </c>
      <c r="G1355" s="4"/>
    </row>
    <row r="1356" spans="1:7" x14ac:dyDescent="0.25">
      <c r="A1356" s="5">
        <v>1355</v>
      </c>
      <c r="B1356" s="5">
        <v>19522011</v>
      </c>
      <c r="C1356" s="6" t="s">
        <v>3198</v>
      </c>
      <c r="D1356" s="6" t="s">
        <v>780</v>
      </c>
      <c r="E1356" s="4" t="s">
        <v>9</v>
      </c>
      <c r="F1356" s="4" t="s">
        <v>8</v>
      </c>
      <c r="G1356" s="4"/>
    </row>
    <row r="1357" spans="1:7" x14ac:dyDescent="0.25">
      <c r="A1357" s="5">
        <v>1356</v>
      </c>
      <c r="B1357" s="5">
        <v>19522013</v>
      </c>
      <c r="C1357" s="6" t="s">
        <v>3011</v>
      </c>
      <c r="D1357" s="6" t="s">
        <v>586</v>
      </c>
      <c r="E1357" s="4" t="s">
        <v>9</v>
      </c>
      <c r="F1357" s="4" t="s">
        <v>8</v>
      </c>
      <c r="G1357" s="4"/>
    </row>
    <row r="1358" spans="1:7" x14ac:dyDescent="0.25">
      <c r="A1358" s="5">
        <v>1357</v>
      </c>
      <c r="B1358" s="5">
        <v>19522014</v>
      </c>
      <c r="C1358" s="6" t="s">
        <v>3361</v>
      </c>
      <c r="D1358" s="6" t="s">
        <v>953</v>
      </c>
      <c r="E1358" s="4" t="s">
        <v>9</v>
      </c>
      <c r="F1358" s="4" t="s">
        <v>8</v>
      </c>
      <c r="G1358" s="4"/>
    </row>
    <row r="1359" spans="1:7" x14ac:dyDescent="0.25">
      <c r="A1359" s="5">
        <v>1358</v>
      </c>
      <c r="B1359" s="5">
        <v>19522017</v>
      </c>
      <c r="C1359" s="6" t="s">
        <v>2984</v>
      </c>
      <c r="D1359" s="6" t="s">
        <v>557</v>
      </c>
      <c r="E1359" s="4" t="s">
        <v>9</v>
      </c>
      <c r="F1359" s="4" t="s">
        <v>8</v>
      </c>
      <c r="G1359" s="4"/>
    </row>
    <row r="1360" spans="1:7" x14ac:dyDescent="0.25">
      <c r="A1360" s="5">
        <v>1359</v>
      </c>
      <c r="B1360" s="5">
        <v>19522028</v>
      </c>
      <c r="C1360" s="6" t="s">
        <v>2990</v>
      </c>
      <c r="D1360" s="6" t="s">
        <v>563</v>
      </c>
      <c r="E1360" s="4" t="s">
        <v>9</v>
      </c>
      <c r="F1360" s="4" t="s">
        <v>8</v>
      </c>
      <c r="G1360" s="4"/>
    </row>
    <row r="1361" spans="1:7" x14ac:dyDescent="0.25">
      <c r="A1361" s="5">
        <v>1360</v>
      </c>
      <c r="B1361" s="5">
        <v>19522034</v>
      </c>
      <c r="C1361" s="6" t="s">
        <v>4028</v>
      </c>
      <c r="D1361" s="6" t="s">
        <v>1676</v>
      </c>
      <c r="E1361" s="4" t="s">
        <v>9</v>
      </c>
      <c r="F1361" s="4" t="s">
        <v>8</v>
      </c>
      <c r="G1361" s="4"/>
    </row>
    <row r="1362" spans="1:7" x14ac:dyDescent="0.25">
      <c r="A1362" s="5">
        <v>1361</v>
      </c>
      <c r="B1362" s="5">
        <v>19522036</v>
      </c>
      <c r="C1362" s="6" t="s">
        <v>2863</v>
      </c>
      <c r="D1362" s="6" t="s">
        <v>428</v>
      </c>
      <c r="E1362" s="4" t="s">
        <v>9</v>
      </c>
      <c r="F1362" s="4" t="s">
        <v>8</v>
      </c>
      <c r="G1362" s="4"/>
    </row>
    <row r="1363" spans="1:7" x14ac:dyDescent="0.25">
      <c r="A1363" s="5">
        <v>1362</v>
      </c>
      <c r="B1363" s="5">
        <v>19522038</v>
      </c>
      <c r="C1363" s="6" t="s">
        <v>2622</v>
      </c>
      <c r="D1363" s="6" t="s">
        <v>184</v>
      </c>
      <c r="E1363" s="4" t="s">
        <v>9</v>
      </c>
      <c r="F1363" s="4" t="s">
        <v>8</v>
      </c>
      <c r="G1363" s="4"/>
    </row>
    <row r="1364" spans="1:7" x14ac:dyDescent="0.25">
      <c r="A1364" s="5">
        <v>1363</v>
      </c>
      <c r="B1364" s="5">
        <v>19522040</v>
      </c>
      <c r="C1364" s="6" t="s">
        <v>4232</v>
      </c>
      <c r="D1364" s="6" t="s">
        <v>1902</v>
      </c>
      <c r="E1364" s="4" t="s">
        <v>9</v>
      </c>
      <c r="F1364" s="4" t="s">
        <v>8</v>
      </c>
      <c r="G1364" s="4"/>
    </row>
    <row r="1365" spans="1:7" x14ac:dyDescent="0.25">
      <c r="A1365" s="5">
        <v>1364</v>
      </c>
      <c r="B1365" s="5">
        <v>19522048</v>
      </c>
      <c r="C1365" s="6" t="s">
        <v>4505</v>
      </c>
      <c r="D1365" s="6" t="s">
        <v>2192</v>
      </c>
      <c r="E1365" s="4" t="s">
        <v>9</v>
      </c>
      <c r="F1365" s="4" t="s">
        <v>8</v>
      </c>
      <c r="G1365" s="4"/>
    </row>
    <row r="1366" spans="1:7" x14ac:dyDescent="0.25">
      <c r="A1366" s="5">
        <v>1365</v>
      </c>
      <c r="B1366" s="5">
        <v>19522053</v>
      </c>
      <c r="C1366" s="6" t="s">
        <v>4301</v>
      </c>
      <c r="D1366" s="6" t="s">
        <v>1976</v>
      </c>
      <c r="E1366" s="4" t="s">
        <v>9</v>
      </c>
      <c r="F1366" s="4" t="s">
        <v>8</v>
      </c>
      <c r="G1366" s="4"/>
    </row>
    <row r="1367" spans="1:7" x14ac:dyDescent="0.25">
      <c r="A1367" s="5">
        <v>1366</v>
      </c>
      <c r="B1367" s="5">
        <v>19522055</v>
      </c>
      <c r="C1367" s="6" t="s">
        <v>2690</v>
      </c>
      <c r="D1367" s="6" t="s">
        <v>253</v>
      </c>
      <c r="E1367" s="4" t="s">
        <v>9</v>
      </c>
      <c r="F1367" s="4" t="s">
        <v>8</v>
      </c>
      <c r="G1367" s="4"/>
    </row>
    <row r="1368" spans="1:7" x14ac:dyDescent="0.25">
      <c r="A1368" s="5">
        <v>1367</v>
      </c>
      <c r="B1368" s="5">
        <v>19522058</v>
      </c>
      <c r="C1368" s="6" t="s">
        <v>3682</v>
      </c>
      <c r="D1368" s="6" t="s">
        <v>1294</v>
      </c>
      <c r="E1368" s="4" t="s">
        <v>9</v>
      </c>
      <c r="F1368" s="4" t="s">
        <v>8</v>
      </c>
      <c r="G1368" s="4"/>
    </row>
    <row r="1369" spans="1:7" x14ac:dyDescent="0.25">
      <c r="A1369" s="5">
        <v>1368</v>
      </c>
      <c r="B1369" s="5">
        <v>19522059</v>
      </c>
      <c r="C1369" s="6" t="s">
        <v>2611</v>
      </c>
      <c r="D1369" s="6" t="s">
        <v>173</v>
      </c>
      <c r="E1369" s="4" t="s">
        <v>9</v>
      </c>
      <c r="F1369" s="4" t="s">
        <v>8</v>
      </c>
      <c r="G1369" s="4"/>
    </row>
    <row r="1370" spans="1:7" x14ac:dyDescent="0.25">
      <c r="A1370" s="5">
        <v>1369</v>
      </c>
      <c r="B1370" s="5">
        <v>19522060</v>
      </c>
      <c r="C1370" s="6" t="s">
        <v>2777</v>
      </c>
      <c r="D1370" s="6" t="s">
        <v>341</v>
      </c>
      <c r="E1370" s="4" t="s">
        <v>9</v>
      </c>
      <c r="F1370" s="4" t="s">
        <v>8</v>
      </c>
      <c r="G1370" s="4"/>
    </row>
    <row r="1371" spans="1:7" x14ac:dyDescent="0.25">
      <c r="A1371" s="5">
        <v>1370</v>
      </c>
      <c r="B1371" s="5">
        <v>19522064</v>
      </c>
      <c r="C1371" s="6" t="s">
        <v>3739</v>
      </c>
      <c r="D1371" s="6" t="s">
        <v>1357</v>
      </c>
      <c r="E1371" s="4" t="s">
        <v>9</v>
      </c>
      <c r="F1371" s="4" t="s">
        <v>8</v>
      </c>
      <c r="G1371" s="4"/>
    </row>
    <row r="1372" spans="1:7" x14ac:dyDescent="0.25">
      <c r="A1372" s="5">
        <v>1371</v>
      </c>
      <c r="B1372" s="5">
        <v>19522066</v>
      </c>
      <c r="C1372" s="6" t="s">
        <v>3252</v>
      </c>
      <c r="D1372" s="6" t="s">
        <v>1068</v>
      </c>
      <c r="E1372" s="4" t="s">
        <v>9</v>
      </c>
      <c r="F1372" s="4" t="s">
        <v>8</v>
      </c>
      <c r="G1372" s="4"/>
    </row>
    <row r="1373" spans="1:7" x14ac:dyDescent="0.25">
      <c r="A1373" s="5">
        <v>1372</v>
      </c>
      <c r="B1373" s="5">
        <v>19522068</v>
      </c>
      <c r="C1373" s="6" t="s">
        <v>3496</v>
      </c>
      <c r="D1373" s="6" t="s">
        <v>1100</v>
      </c>
      <c r="E1373" s="4" t="s">
        <v>9</v>
      </c>
      <c r="F1373" s="4" t="s">
        <v>8</v>
      </c>
      <c r="G1373" s="4"/>
    </row>
    <row r="1374" spans="1:7" x14ac:dyDescent="0.25">
      <c r="A1374" s="5">
        <v>1373</v>
      </c>
      <c r="B1374" s="5">
        <v>19522073</v>
      </c>
      <c r="C1374" s="6" t="s">
        <v>3929</v>
      </c>
      <c r="D1374" s="6" t="s">
        <v>1562</v>
      </c>
      <c r="E1374" s="4" t="s">
        <v>9</v>
      </c>
      <c r="F1374" s="4" t="s">
        <v>8</v>
      </c>
      <c r="G1374" s="4"/>
    </row>
    <row r="1375" spans="1:7" x14ac:dyDescent="0.25">
      <c r="A1375" s="5">
        <v>1374</v>
      </c>
      <c r="B1375" s="5">
        <v>19522075</v>
      </c>
      <c r="C1375" s="6" t="s">
        <v>4685</v>
      </c>
      <c r="D1375" s="6" t="s">
        <v>1773</v>
      </c>
      <c r="E1375" s="4" t="s">
        <v>9</v>
      </c>
      <c r="F1375" s="4" t="s">
        <v>8</v>
      </c>
      <c r="G1375" s="4"/>
    </row>
    <row r="1376" spans="1:7" x14ac:dyDescent="0.25">
      <c r="A1376" s="5">
        <v>1375</v>
      </c>
      <c r="B1376" s="5">
        <v>19522078</v>
      </c>
      <c r="C1376" s="6" t="s">
        <v>2995</v>
      </c>
      <c r="D1376" s="6" t="s">
        <v>568</v>
      </c>
      <c r="E1376" s="4" t="s">
        <v>9</v>
      </c>
      <c r="F1376" s="4" t="s">
        <v>8</v>
      </c>
      <c r="G1376" s="4"/>
    </row>
    <row r="1377" spans="1:7" x14ac:dyDescent="0.25">
      <c r="A1377" s="5">
        <v>1376</v>
      </c>
      <c r="B1377" s="5">
        <v>19522081</v>
      </c>
      <c r="C1377" s="6" t="s">
        <v>3862</v>
      </c>
      <c r="D1377" s="6" t="s">
        <v>1489</v>
      </c>
      <c r="E1377" s="4" t="s">
        <v>9</v>
      </c>
      <c r="F1377" s="4" t="s">
        <v>8</v>
      </c>
      <c r="G1377" s="4"/>
    </row>
    <row r="1378" spans="1:7" x14ac:dyDescent="0.25">
      <c r="A1378" s="5">
        <v>1377</v>
      </c>
      <c r="B1378" s="5">
        <v>19522087</v>
      </c>
      <c r="C1378" s="6" t="s">
        <v>4024</v>
      </c>
      <c r="D1378" s="6" t="s">
        <v>1672</v>
      </c>
      <c r="E1378" s="4" t="s">
        <v>9</v>
      </c>
      <c r="F1378" s="4" t="s">
        <v>8</v>
      </c>
      <c r="G1378" s="4"/>
    </row>
    <row r="1379" spans="1:7" x14ac:dyDescent="0.25">
      <c r="A1379" s="5">
        <v>1378</v>
      </c>
      <c r="B1379" s="5">
        <v>19522089</v>
      </c>
      <c r="C1379" s="6" t="s">
        <v>3802</v>
      </c>
      <c r="D1379" s="6" t="s">
        <v>1425</v>
      </c>
      <c r="E1379" s="4" t="s">
        <v>9</v>
      </c>
      <c r="F1379" s="4" t="s">
        <v>8</v>
      </c>
      <c r="G1379" s="4"/>
    </row>
    <row r="1380" spans="1:7" x14ac:dyDescent="0.25">
      <c r="A1380" s="5">
        <v>1379</v>
      </c>
      <c r="B1380" s="5">
        <v>19522090</v>
      </c>
      <c r="C1380" s="6" t="s">
        <v>4488</v>
      </c>
      <c r="D1380" s="6" t="s">
        <v>2174</v>
      </c>
      <c r="E1380" s="4" t="s">
        <v>9</v>
      </c>
      <c r="F1380" s="4" t="s">
        <v>8</v>
      </c>
      <c r="G1380" s="4"/>
    </row>
    <row r="1381" spans="1:7" x14ac:dyDescent="0.25">
      <c r="A1381" s="5">
        <v>1380</v>
      </c>
      <c r="B1381" s="5">
        <v>19522092</v>
      </c>
      <c r="C1381" s="6" t="s">
        <v>2712</v>
      </c>
      <c r="D1381" s="6" t="s">
        <v>274</v>
      </c>
      <c r="E1381" s="4" t="s">
        <v>9</v>
      </c>
      <c r="F1381" s="4" t="s">
        <v>8</v>
      </c>
      <c r="G1381" s="4"/>
    </row>
    <row r="1382" spans="1:7" x14ac:dyDescent="0.25">
      <c r="A1382" s="5">
        <v>1381</v>
      </c>
      <c r="B1382" s="5">
        <v>19522100</v>
      </c>
      <c r="C1382" s="6" t="s">
        <v>3074</v>
      </c>
      <c r="D1382" s="6" t="s">
        <v>652</v>
      </c>
      <c r="E1382" s="4" t="s">
        <v>9</v>
      </c>
      <c r="F1382" s="4" t="s">
        <v>8</v>
      </c>
      <c r="G1382" s="4"/>
    </row>
    <row r="1383" spans="1:7" x14ac:dyDescent="0.25">
      <c r="A1383" s="5">
        <v>1382</v>
      </c>
      <c r="B1383" s="5">
        <v>19522102</v>
      </c>
      <c r="C1383" s="6" t="s">
        <v>2788</v>
      </c>
      <c r="D1383" s="6" t="s">
        <v>352</v>
      </c>
      <c r="E1383" s="4" t="s">
        <v>9</v>
      </c>
      <c r="F1383" s="4" t="s">
        <v>8</v>
      </c>
      <c r="G1383" s="4"/>
    </row>
    <row r="1384" spans="1:7" x14ac:dyDescent="0.25">
      <c r="A1384" s="5">
        <v>1383</v>
      </c>
      <c r="B1384" s="5">
        <v>19522109</v>
      </c>
      <c r="C1384" s="6" t="s">
        <v>3291</v>
      </c>
      <c r="D1384" s="6" t="s">
        <v>878</v>
      </c>
      <c r="E1384" s="4" t="s">
        <v>9</v>
      </c>
      <c r="F1384" s="4" t="s">
        <v>8</v>
      </c>
      <c r="G1384" s="4"/>
    </row>
    <row r="1385" spans="1:7" x14ac:dyDescent="0.25">
      <c r="A1385" s="5">
        <v>1384</v>
      </c>
      <c r="B1385" s="5">
        <v>19522111</v>
      </c>
      <c r="C1385" s="6" t="s">
        <v>3210</v>
      </c>
      <c r="D1385" s="6" t="s">
        <v>793</v>
      </c>
      <c r="E1385" s="4" t="s">
        <v>9</v>
      </c>
      <c r="F1385" s="4" t="s">
        <v>8</v>
      </c>
      <c r="G1385" s="4"/>
    </row>
    <row r="1386" spans="1:7" x14ac:dyDescent="0.25">
      <c r="A1386" s="5">
        <v>1385</v>
      </c>
      <c r="B1386" s="5">
        <v>19522112</v>
      </c>
      <c r="C1386" s="6" t="s">
        <v>3501</v>
      </c>
      <c r="D1386" s="6" t="s">
        <v>1105</v>
      </c>
      <c r="E1386" s="4" t="s">
        <v>9</v>
      </c>
      <c r="F1386" s="4" t="s">
        <v>8</v>
      </c>
      <c r="G1386" s="4"/>
    </row>
    <row r="1387" spans="1:7" x14ac:dyDescent="0.25">
      <c r="A1387" s="5">
        <v>1386</v>
      </c>
      <c r="B1387" s="5">
        <v>19522116</v>
      </c>
      <c r="C1387" s="6" t="s">
        <v>3808</v>
      </c>
      <c r="D1387" s="6" t="s">
        <v>1433</v>
      </c>
      <c r="E1387" s="4" t="s">
        <v>9</v>
      </c>
      <c r="F1387" s="4" t="s">
        <v>8</v>
      </c>
      <c r="G1387" s="4"/>
    </row>
    <row r="1388" spans="1:7" x14ac:dyDescent="0.25">
      <c r="A1388" s="5">
        <v>1387</v>
      </c>
      <c r="B1388" s="5">
        <v>19522130</v>
      </c>
      <c r="C1388" s="6" t="s">
        <v>4502</v>
      </c>
      <c r="D1388" s="6" t="s">
        <v>2188</v>
      </c>
      <c r="E1388" s="4" t="s">
        <v>9</v>
      </c>
      <c r="F1388" s="4" t="s">
        <v>8</v>
      </c>
      <c r="G1388" s="4"/>
    </row>
    <row r="1389" spans="1:7" x14ac:dyDescent="0.25">
      <c r="A1389" s="5">
        <v>1388</v>
      </c>
      <c r="B1389" s="5">
        <v>19522142</v>
      </c>
      <c r="C1389" s="6" t="s">
        <v>3272</v>
      </c>
      <c r="D1389" s="6" t="s">
        <v>858</v>
      </c>
      <c r="E1389" s="4" t="s">
        <v>9</v>
      </c>
      <c r="F1389" s="4" t="s">
        <v>8</v>
      </c>
      <c r="G1389" s="4"/>
    </row>
    <row r="1390" spans="1:7" x14ac:dyDescent="0.25">
      <c r="A1390" s="5">
        <v>1389</v>
      </c>
      <c r="B1390" s="5">
        <v>19522145</v>
      </c>
      <c r="C1390" s="6" t="s">
        <v>4663</v>
      </c>
      <c r="D1390" s="6" t="s">
        <v>2359</v>
      </c>
      <c r="E1390" s="4" t="s">
        <v>9</v>
      </c>
      <c r="F1390" s="4" t="s">
        <v>8</v>
      </c>
      <c r="G1390" s="4"/>
    </row>
    <row r="1391" spans="1:7" x14ac:dyDescent="0.25">
      <c r="A1391" s="5">
        <v>1390</v>
      </c>
      <c r="B1391" s="5">
        <v>19522147</v>
      </c>
      <c r="C1391" s="6" t="s">
        <v>3270</v>
      </c>
      <c r="D1391" s="6" t="s">
        <v>856</v>
      </c>
      <c r="E1391" s="4" t="s">
        <v>9</v>
      </c>
      <c r="F1391" s="4" t="s">
        <v>8</v>
      </c>
      <c r="G1391" s="4"/>
    </row>
    <row r="1392" spans="1:7" x14ac:dyDescent="0.25">
      <c r="A1392" s="5">
        <v>1391</v>
      </c>
      <c r="B1392" s="5">
        <v>19522148</v>
      </c>
      <c r="C1392" s="6" t="s">
        <v>2871</v>
      </c>
      <c r="D1392" s="6" t="s">
        <v>437</v>
      </c>
      <c r="E1392" s="4" t="s">
        <v>9</v>
      </c>
      <c r="F1392" s="4" t="s">
        <v>8</v>
      </c>
      <c r="G1392" s="4"/>
    </row>
    <row r="1393" spans="1:7" x14ac:dyDescent="0.25">
      <c r="A1393" s="5">
        <v>1392</v>
      </c>
      <c r="B1393" s="5">
        <v>19522150</v>
      </c>
      <c r="C1393" s="6" t="s">
        <v>2500</v>
      </c>
      <c r="D1393" s="6" t="s">
        <v>58</v>
      </c>
      <c r="E1393" s="4" t="s">
        <v>9</v>
      </c>
      <c r="F1393" s="4" t="s">
        <v>8</v>
      </c>
      <c r="G1393" s="4"/>
    </row>
    <row r="1394" spans="1:7" x14ac:dyDescent="0.25">
      <c r="A1394" s="5">
        <v>1393</v>
      </c>
      <c r="B1394" s="5">
        <v>19522152</v>
      </c>
      <c r="C1394" s="6" t="s">
        <v>3046</v>
      </c>
      <c r="D1394" s="6" t="s">
        <v>622</v>
      </c>
      <c r="E1394" s="4" t="s">
        <v>9</v>
      </c>
      <c r="F1394" s="4" t="s">
        <v>8</v>
      </c>
      <c r="G1394" s="4"/>
    </row>
    <row r="1395" spans="1:7" x14ac:dyDescent="0.25">
      <c r="A1395" s="5">
        <v>1394</v>
      </c>
      <c r="B1395" s="5">
        <v>19522153</v>
      </c>
      <c r="C1395" s="6" t="s">
        <v>3047</v>
      </c>
      <c r="D1395" s="6" t="s">
        <v>623</v>
      </c>
      <c r="E1395" s="4" t="s">
        <v>9</v>
      </c>
      <c r="F1395" s="4" t="s">
        <v>8</v>
      </c>
      <c r="G1395" s="4"/>
    </row>
    <row r="1396" spans="1:7" x14ac:dyDescent="0.25">
      <c r="A1396" s="5">
        <v>1395</v>
      </c>
      <c r="B1396" s="5">
        <v>19522155</v>
      </c>
      <c r="C1396" s="6" t="s">
        <v>3890</v>
      </c>
      <c r="D1396" s="6" t="s">
        <v>1518</v>
      </c>
      <c r="E1396" s="4" t="s">
        <v>9</v>
      </c>
      <c r="F1396" s="4" t="s">
        <v>8</v>
      </c>
      <c r="G1396" s="4"/>
    </row>
    <row r="1397" spans="1:7" x14ac:dyDescent="0.25">
      <c r="A1397" s="5">
        <v>1396</v>
      </c>
      <c r="B1397" s="5">
        <v>19522159</v>
      </c>
      <c r="C1397" s="6" t="s">
        <v>4462</v>
      </c>
      <c r="D1397" s="6" t="s">
        <v>2145</v>
      </c>
      <c r="E1397" s="4" t="s">
        <v>9</v>
      </c>
      <c r="F1397" s="4" t="s">
        <v>8</v>
      </c>
      <c r="G1397" s="4"/>
    </row>
    <row r="1398" spans="1:7" x14ac:dyDescent="0.25">
      <c r="A1398" s="5">
        <v>1397</v>
      </c>
      <c r="B1398" s="5">
        <v>19522163</v>
      </c>
      <c r="C1398" s="6" t="s">
        <v>3085</v>
      </c>
      <c r="D1398" s="6" t="s">
        <v>663</v>
      </c>
      <c r="E1398" s="4" t="s">
        <v>9</v>
      </c>
      <c r="F1398" s="4" t="s">
        <v>8</v>
      </c>
      <c r="G1398" s="4"/>
    </row>
    <row r="1399" spans="1:7" x14ac:dyDescent="0.25">
      <c r="A1399" s="5">
        <v>1398</v>
      </c>
      <c r="B1399" s="5">
        <v>19522164</v>
      </c>
      <c r="C1399" s="6" t="s">
        <v>2873</v>
      </c>
      <c r="D1399" s="6" t="s">
        <v>439</v>
      </c>
      <c r="E1399" s="4" t="s">
        <v>9</v>
      </c>
      <c r="F1399" s="4" t="s">
        <v>8</v>
      </c>
      <c r="G1399" s="4"/>
    </row>
    <row r="1400" spans="1:7" x14ac:dyDescent="0.25">
      <c r="A1400" s="5">
        <v>1399</v>
      </c>
      <c r="B1400" s="5">
        <v>19522165</v>
      </c>
      <c r="C1400" s="6" t="s">
        <v>2841</v>
      </c>
      <c r="D1400" s="6" t="s">
        <v>407</v>
      </c>
      <c r="E1400" s="4" t="s">
        <v>9</v>
      </c>
      <c r="F1400" s="4" t="s">
        <v>8</v>
      </c>
      <c r="G1400" s="4"/>
    </row>
    <row r="1401" spans="1:7" x14ac:dyDescent="0.25">
      <c r="A1401" s="5">
        <v>1400</v>
      </c>
      <c r="B1401" s="5">
        <v>19522167</v>
      </c>
      <c r="C1401" s="6" t="s">
        <v>2734</v>
      </c>
      <c r="D1401" s="6" t="s">
        <v>297</v>
      </c>
      <c r="E1401" s="4" t="s">
        <v>9</v>
      </c>
      <c r="F1401" s="4" t="s">
        <v>8</v>
      </c>
      <c r="G1401" s="4"/>
    </row>
    <row r="1402" spans="1:7" x14ac:dyDescent="0.25">
      <c r="A1402" s="5">
        <v>1401</v>
      </c>
      <c r="B1402" s="5">
        <v>19522175</v>
      </c>
      <c r="C1402" s="6" t="s">
        <v>3690</v>
      </c>
      <c r="D1402" s="6" t="s">
        <v>1303</v>
      </c>
      <c r="E1402" s="4" t="s">
        <v>9</v>
      </c>
      <c r="F1402" s="4" t="s">
        <v>8</v>
      </c>
      <c r="G1402" s="4"/>
    </row>
    <row r="1403" spans="1:7" x14ac:dyDescent="0.25">
      <c r="A1403" s="5">
        <v>1402</v>
      </c>
      <c r="B1403" s="5">
        <v>19522177</v>
      </c>
      <c r="C1403" s="6" t="s">
        <v>3400</v>
      </c>
      <c r="D1403" s="6" t="s">
        <v>994</v>
      </c>
      <c r="E1403" s="4" t="s">
        <v>9</v>
      </c>
      <c r="F1403" s="4" t="s">
        <v>8</v>
      </c>
      <c r="G1403" s="4"/>
    </row>
    <row r="1404" spans="1:7" x14ac:dyDescent="0.25">
      <c r="A1404" s="5">
        <v>1403</v>
      </c>
      <c r="B1404" s="5">
        <v>19522187</v>
      </c>
      <c r="C1404" s="6" t="s">
        <v>4304</v>
      </c>
      <c r="D1404" s="6" t="s">
        <v>1979</v>
      </c>
      <c r="E1404" s="4" t="s">
        <v>9</v>
      </c>
      <c r="F1404" s="4" t="s">
        <v>8</v>
      </c>
      <c r="G1404" s="4"/>
    </row>
    <row r="1405" spans="1:7" x14ac:dyDescent="0.25">
      <c r="A1405" s="5">
        <v>1404</v>
      </c>
      <c r="B1405" s="5">
        <v>19522188</v>
      </c>
      <c r="C1405" s="6" t="s">
        <v>2896</v>
      </c>
      <c r="D1405" s="6" t="s">
        <v>462</v>
      </c>
      <c r="E1405" s="4" t="s">
        <v>9</v>
      </c>
      <c r="F1405" s="4" t="s">
        <v>8</v>
      </c>
      <c r="G1405" s="4"/>
    </row>
    <row r="1406" spans="1:7" x14ac:dyDescent="0.25">
      <c r="A1406" s="5">
        <v>1405</v>
      </c>
      <c r="B1406" s="5">
        <v>19522189</v>
      </c>
      <c r="C1406" s="6" t="s">
        <v>3015</v>
      </c>
      <c r="D1406" s="6" t="s">
        <v>590</v>
      </c>
      <c r="E1406" s="4" t="s">
        <v>9</v>
      </c>
      <c r="F1406" s="4" t="s">
        <v>8</v>
      </c>
      <c r="G1406" s="4"/>
    </row>
    <row r="1407" spans="1:7" x14ac:dyDescent="0.25">
      <c r="A1407" s="5">
        <v>1406</v>
      </c>
      <c r="B1407" s="5">
        <v>19522190</v>
      </c>
      <c r="C1407" s="6" t="s">
        <v>3015</v>
      </c>
      <c r="D1407" s="6" t="s">
        <v>781</v>
      </c>
      <c r="E1407" s="4" t="s">
        <v>9</v>
      </c>
      <c r="F1407" s="4" t="s">
        <v>8</v>
      </c>
      <c r="G1407" s="4"/>
    </row>
    <row r="1408" spans="1:7" x14ac:dyDescent="0.25">
      <c r="A1408" s="5">
        <v>1407</v>
      </c>
      <c r="B1408" s="5">
        <v>19522193</v>
      </c>
      <c r="C1408" s="6" t="s">
        <v>2437</v>
      </c>
      <c r="D1408" s="7">
        <v>6720609156</v>
      </c>
      <c r="E1408" s="4" t="s">
        <v>9</v>
      </c>
      <c r="F1408" s="4" t="s">
        <v>8</v>
      </c>
      <c r="G1408" s="4"/>
    </row>
    <row r="1409" spans="1:7" x14ac:dyDescent="0.25">
      <c r="A1409" s="5">
        <v>1408</v>
      </c>
      <c r="B1409" s="5">
        <v>19522197</v>
      </c>
      <c r="C1409" s="6" t="s">
        <v>4382</v>
      </c>
      <c r="D1409" s="6" t="s">
        <v>2061</v>
      </c>
      <c r="E1409" s="4" t="s">
        <v>9</v>
      </c>
      <c r="F1409" s="4" t="s">
        <v>8</v>
      </c>
      <c r="G1409" s="4"/>
    </row>
    <row r="1410" spans="1:7" x14ac:dyDescent="0.25">
      <c r="A1410" s="5">
        <v>1409</v>
      </c>
      <c r="B1410" s="5">
        <v>19522200</v>
      </c>
      <c r="C1410" s="6" t="s">
        <v>3311</v>
      </c>
      <c r="D1410" s="6" t="s">
        <v>899</v>
      </c>
      <c r="E1410" s="4" t="s">
        <v>9</v>
      </c>
      <c r="F1410" s="4" t="s">
        <v>8</v>
      </c>
      <c r="G1410" s="4"/>
    </row>
    <row r="1411" spans="1:7" x14ac:dyDescent="0.25">
      <c r="A1411" s="5">
        <v>1410</v>
      </c>
      <c r="B1411" s="5">
        <v>19522204</v>
      </c>
      <c r="C1411" s="6" t="s">
        <v>2823</v>
      </c>
      <c r="D1411" s="6" t="s">
        <v>388</v>
      </c>
      <c r="E1411" s="4" t="s">
        <v>9</v>
      </c>
      <c r="F1411" s="4" t="s">
        <v>8</v>
      </c>
      <c r="G1411" s="4"/>
    </row>
    <row r="1412" spans="1:7" x14ac:dyDescent="0.25">
      <c r="A1412" s="5">
        <v>1411</v>
      </c>
      <c r="B1412" s="5">
        <v>19522209</v>
      </c>
      <c r="C1412" s="6" t="s">
        <v>3854</v>
      </c>
      <c r="D1412" s="6" t="s">
        <v>1870</v>
      </c>
      <c r="E1412" s="4" t="s">
        <v>9</v>
      </c>
      <c r="F1412" s="4" t="s">
        <v>8</v>
      </c>
      <c r="G1412" s="4"/>
    </row>
    <row r="1413" spans="1:7" x14ac:dyDescent="0.25">
      <c r="A1413" s="5">
        <v>1412</v>
      </c>
      <c r="B1413" s="5">
        <v>19522210</v>
      </c>
      <c r="C1413" s="6" t="s">
        <v>2937</v>
      </c>
      <c r="D1413" s="6" t="s">
        <v>2282</v>
      </c>
      <c r="E1413" s="4" t="s">
        <v>9</v>
      </c>
      <c r="F1413" s="4" t="s">
        <v>8</v>
      </c>
      <c r="G1413" s="4"/>
    </row>
    <row r="1414" spans="1:7" x14ac:dyDescent="0.25">
      <c r="A1414" s="5">
        <v>1413</v>
      </c>
      <c r="B1414" s="5">
        <v>19522215</v>
      </c>
      <c r="C1414" s="6" t="s">
        <v>2744</v>
      </c>
      <c r="D1414" s="6" t="s">
        <v>307</v>
      </c>
      <c r="E1414" s="4" t="s">
        <v>9</v>
      </c>
      <c r="F1414" s="4" t="s">
        <v>8</v>
      </c>
      <c r="G1414" s="4"/>
    </row>
    <row r="1415" spans="1:7" x14ac:dyDescent="0.25">
      <c r="A1415" s="5">
        <v>1414</v>
      </c>
      <c r="B1415" s="5">
        <v>19522216</v>
      </c>
      <c r="C1415" s="6" t="s">
        <v>3995</v>
      </c>
      <c r="D1415" s="6" t="s">
        <v>1635</v>
      </c>
      <c r="E1415" s="4" t="s">
        <v>9</v>
      </c>
      <c r="F1415" s="4" t="s">
        <v>8</v>
      </c>
      <c r="G1415" s="4"/>
    </row>
    <row r="1416" spans="1:7" x14ac:dyDescent="0.25">
      <c r="A1416" s="5">
        <v>1415</v>
      </c>
      <c r="B1416" s="5">
        <v>19522221</v>
      </c>
      <c r="C1416" s="6" t="s">
        <v>3452</v>
      </c>
      <c r="D1416" s="6" t="s">
        <v>1049</v>
      </c>
      <c r="E1416" s="4" t="s">
        <v>9</v>
      </c>
      <c r="F1416" s="4" t="s">
        <v>8</v>
      </c>
      <c r="G1416" s="4"/>
    </row>
    <row r="1417" spans="1:7" x14ac:dyDescent="0.25">
      <c r="A1417" s="5">
        <v>1416</v>
      </c>
      <c r="B1417" s="5">
        <v>19522222</v>
      </c>
      <c r="C1417" s="6" t="s">
        <v>4020</v>
      </c>
      <c r="D1417" s="6" t="s">
        <v>1667</v>
      </c>
      <c r="E1417" s="4" t="s">
        <v>9</v>
      </c>
      <c r="F1417" s="4" t="s">
        <v>8</v>
      </c>
      <c r="G1417" s="4"/>
    </row>
    <row r="1418" spans="1:7" x14ac:dyDescent="0.25">
      <c r="A1418" s="5">
        <v>1417</v>
      </c>
      <c r="B1418" s="5">
        <v>19522226</v>
      </c>
      <c r="C1418" s="6" t="s">
        <v>3371</v>
      </c>
      <c r="D1418" s="6" t="s">
        <v>964</v>
      </c>
      <c r="E1418" s="4" t="s">
        <v>9</v>
      </c>
      <c r="F1418" s="4" t="s">
        <v>8</v>
      </c>
      <c r="G1418" s="4"/>
    </row>
    <row r="1419" spans="1:7" x14ac:dyDescent="0.25">
      <c r="A1419" s="5">
        <v>1418</v>
      </c>
      <c r="B1419" s="5">
        <v>19522227</v>
      </c>
      <c r="C1419" s="6" t="s">
        <v>3374</v>
      </c>
      <c r="D1419" s="6" t="s">
        <v>967</v>
      </c>
      <c r="E1419" s="4" t="s">
        <v>9</v>
      </c>
      <c r="F1419" s="4" t="s">
        <v>8</v>
      </c>
      <c r="G1419" s="4"/>
    </row>
    <row r="1420" spans="1:7" x14ac:dyDescent="0.25">
      <c r="A1420" s="5">
        <v>1419</v>
      </c>
      <c r="B1420" s="5">
        <v>19522230</v>
      </c>
      <c r="C1420" s="6" t="s">
        <v>2670</v>
      </c>
      <c r="D1420" s="6" t="s">
        <v>234</v>
      </c>
      <c r="E1420" s="4" t="s">
        <v>9</v>
      </c>
      <c r="F1420" s="4" t="s">
        <v>8</v>
      </c>
      <c r="G1420" s="4"/>
    </row>
    <row r="1421" spans="1:7" x14ac:dyDescent="0.25">
      <c r="A1421" s="5">
        <v>1420</v>
      </c>
      <c r="B1421" s="5">
        <v>19522231</v>
      </c>
      <c r="C1421" s="6" t="s">
        <v>4459</v>
      </c>
      <c r="D1421" s="6" t="s">
        <v>2142</v>
      </c>
      <c r="E1421" s="4" t="s">
        <v>9</v>
      </c>
      <c r="F1421" s="4" t="s">
        <v>8</v>
      </c>
      <c r="G1421" s="4"/>
    </row>
    <row r="1422" spans="1:7" x14ac:dyDescent="0.25">
      <c r="A1422" s="5">
        <v>1421</v>
      </c>
      <c r="B1422" s="5">
        <v>19522232</v>
      </c>
      <c r="C1422" s="6" t="s">
        <v>4441</v>
      </c>
      <c r="D1422" s="6" t="s">
        <v>2123</v>
      </c>
      <c r="E1422" s="4" t="s">
        <v>9</v>
      </c>
      <c r="F1422" s="4" t="s">
        <v>8</v>
      </c>
      <c r="G1422" s="4"/>
    </row>
    <row r="1423" spans="1:7" x14ac:dyDescent="0.25">
      <c r="A1423" s="5">
        <v>1422</v>
      </c>
      <c r="B1423" s="5">
        <v>19522235</v>
      </c>
      <c r="C1423" s="6" t="s">
        <v>2524</v>
      </c>
      <c r="D1423" s="6" t="s">
        <v>82</v>
      </c>
      <c r="E1423" s="4" t="s">
        <v>9</v>
      </c>
      <c r="F1423" s="4" t="s">
        <v>8</v>
      </c>
      <c r="G1423" s="4"/>
    </row>
    <row r="1424" spans="1:7" x14ac:dyDescent="0.25">
      <c r="A1424" s="5">
        <v>1423</v>
      </c>
      <c r="B1424" s="5">
        <v>19522237</v>
      </c>
      <c r="C1424" s="6" t="s">
        <v>4098</v>
      </c>
      <c r="D1424" s="6" t="s">
        <v>1757</v>
      </c>
      <c r="E1424" s="4" t="s">
        <v>9</v>
      </c>
      <c r="F1424" s="4" t="s">
        <v>8</v>
      </c>
      <c r="G1424" s="4"/>
    </row>
    <row r="1425" spans="1:7" x14ac:dyDescent="0.25">
      <c r="A1425" s="5">
        <v>1424</v>
      </c>
      <c r="B1425" s="5">
        <v>19522238</v>
      </c>
      <c r="C1425" s="6" t="s">
        <v>4461</v>
      </c>
      <c r="D1425" s="6" t="s">
        <v>2144</v>
      </c>
      <c r="E1425" s="4" t="s">
        <v>9</v>
      </c>
      <c r="F1425" s="4" t="s">
        <v>8</v>
      </c>
      <c r="G1425" s="4"/>
    </row>
    <row r="1426" spans="1:7" x14ac:dyDescent="0.25">
      <c r="A1426" s="5">
        <v>1425</v>
      </c>
      <c r="B1426" s="5">
        <v>19522240</v>
      </c>
      <c r="C1426" s="6" t="s">
        <v>4307</v>
      </c>
      <c r="D1426" s="6" t="s">
        <v>1982</v>
      </c>
      <c r="E1426" s="4" t="s">
        <v>9</v>
      </c>
      <c r="F1426" s="4" t="s">
        <v>8</v>
      </c>
      <c r="G1426" s="4"/>
    </row>
    <row r="1427" spans="1:7" x14ac:dyDescent="0.25">
      <c r="A1427" s="5">
        <v>1426</v>
      </c>
      <c r="B1427" s="5">
        <v>19522242</v>
      </c>
      <c r="C1427" s="6" t="s">
        <v>4031</v>
      </c>
      <c r="D1427" s="6" t="s">
        <v>1679</v>
      </c>
      <c r="E1427" s="4" t="s">
        <v>9</v>
      </c>
      <c r="F1427" s="4" t="s">
        <v>8</v>
      </c>
      <c r="G1427" s="4"/>
    </row>
    <row r="1428" spans="1:7" x14ac:dyDescent="0.25">
      <c r="A1428" s="5">
        <v>1427</v>
      </c>
      <c r="B1428" s="5">
        <v>19522246</v>
      </c>
      <c r="C1428" s="6" t="s">
        <v>4093</v>
      </c>
      <c r="D1428" s="6" t="s">
        <v>1751</v>
      </c>
      <c r="E1428" s="4" t="s">
        <v>9</v>
      </c>
      <c r="F1428" s="4" t="s">
        <v>8</v>
      </c>
      <c r="G1428" s="4"/>
    </row>
    <row r="1429" spans="1:7" x14ac:dyDescent="0.25">
      <c r="A1429" s="5">
        <v>1428</v>
      </c>
      <c r="B1429" s="5">
        <v>19522248</v>
      </c>
      <c r="C1429" s="6" t="s">
        <v>4481</v>
      </c>
      <c r="D1429" s="6" t="s">
        <v>2167</v>
      </c>
      <c r="E1429" s="4" t="s">
        <v>9</v>
      </c>
      <c r="F1429" s="4" t="s">
        <v>8</v>
      </c>
      <c r="G1429" s="4"/>
    </row>
    <row r="1430" spans="1:7" x14ac:dyDescent="0.25">
      <c r="A1430" s="5">
        <v>1429</v>
      </c>
      <c r="B1430" s="5">
        <v>19522249</v>
      </c>
      <c r="C1430" s="6" t="s">
        <v>2401</v>
      </c>
      <c r="D1430" s="6">
        <v>6821458625</v>
      </c>
      <c r="E1430" s="4" t="s">
        <v>9</v>
      </c>
      <c r="F1430" s="4" t="s">
        <v>8</v>
      </c>
      <c r="G1430" s="4" t="s">
        <v>16</v>
      </c>
    </row>
    <row r="1431" spans="1:7" x14ac:dyDescent="0.25">
      <c r="A1431" s="5">
        <v>1430</v>
      </c>
      <c r="B1431" s="5">
        <v>19522253</v>
      </c>
      <c r="C1431" s="6" t="s">
        <v>3036</v>
      </c>
      <c r="D1431" s="6" t="s">
        <v>612</v>
      </c>
      <c r="E1431" s="4" t="s">
        <v>9</v>
      </c>
      <c r="F1431" s="4" t="s">
        <v>8</v>
      </c>
      <c r="G1431" s="4"/>
    </row>
    <row r="1432" spans="1:7" x14ac:dyDescent="0.25">
      <c r="A1432" s="5">
        <v>1431</v>
      </c>
      <c r="B1432" s="5">
        <v>19522256</v>
      </c>
      <c r="C1432" s="6" t="s">
        <v>2619</v>
      </c>
      <c r="D1432" s="6" t="s">
        <v>181</v>
      </c>
      <c r="E1432" s="4" t="s">
        <v>9</v>
      </c>
      <c r="F1432" s="4" t="s">
        <v>8</v>
      </c>
      <c r="G1432" s="4"/>
    </row>
    <row r="1433" spans="1:7" x14ac:dyDescent="0.25">
      <c r="A1433" s="5">
        <v>1432</v>
      </c>
      <c r="B1433" s="5">
        <v>19522257</v>
      </c>
      <c r="C1433" s="6" t="s">
        <v>2516</v>
      </c>
      <c r="D1433" s="6" t="s">
        <v>74</v>
      </c>
      <c r="E1433" s="4" t="s">
        <v>9</v>
      </c>
      <c r="F1433" s="4" t="s">
        <v>8</v>
      </c>
      <c r="G1433" s="4"/>
    </row>
    <row r="1434" spans="1:7" x14ac:dyDescent="0.25">
      <c r="A1434" s="5">
        <v>1433</v>
      </c>
      <c r="B1434" s="5">
        <v>19522260</v>
      </c>
      <c r="C1434" s="6" t="s">
        <v>3113</v>
      </c>
      <c r="D1434" s="6" t="s">
        <v>691</v>
      </c>
      <c r="E1434" s="4" t="s">
        <v>9</v>
      </c>
      <c r="F1434" s="4" t="s">
        <v>8</v>
      </c>
      <c r="G1434" s="4"/>
    </row>
    <row r="1435" spans="1:7" x14ac:dyDescent="0.25">
      <c r="A1435" s="5">
        <v>1434</v>
      </c>
      <c r="B1435" s="5">
        <v>19522261</v>
      </c>
      <c r="C1435" s="6" t="s">
        <v>4344</v>
      </c>
      <c r="D1435" s="6" t="s">
        <v>2023</v>
      </c>
      <c r="E1435" s="4" t="s">
        <v>9</v>
      </c>
      <c r="F1435" s="4" t="s">
        <v>8</v>
      </c>
      <c r="G1435" s="4"/>
    </row>
    <row r="1436" spans="1:7" x14ac:dyDescent="0.25">
      <c r="A1436" s="5">
        <v>1435</v>
      </c>
      <c r="B1436" s="5">
        <v>19522263</v>
      </c>
      <c r="C1436" s="6" t="s">
        <v>3810</v>
      </c>
      <c r="D1436" s="6" t="s">
        <v>1805</v>
      </c>
      <c r="E1436" s="4" t="s">
        <v>9</v>
      </c>
      <c r="F1436" s="4" t="s">
        <v>8</v>
      </c>
      <c r="G1436" s="4"/>
    </row>
    <row r="1437" spans="1:7" x14ac:dyDescent="0.25">
      <c r="A1437" s="5">
        <v>1436</v>
      </c>
      <c r="B1437" s="5">
        <v>19522266</v>
      </c>
      <c r="C1437" s="6" t="s">
        <v>2573</v>
      </c>
      <c r="D1437" s="6" t="s">
        <v>133</v>
      </c>
      <c r="E1437" s="4" t="s">
        <v>9</v>
      </c>
      <c r="F1437" s="4" t="s">
        <v>8</v>
      </c>
      <c r="G1437" s="4"/>
    </row>
    <row r="1438" spans="1:7" x14ac:dyDescent="0.25">
      <c r="A1438" s="5">
        <v>1437</v>
      </c>
      <c r="B1438" s="5">
        <v>19522267</v>
      </c>
      <c r="C1438" s="6" t="s">
        <v>2649</v>
      </c>
      <c r="D1438" s="6" t="s">
        <v>212</v>
      </c>
      <c r="E1438" s="4" t="s">
        <v>9</v>
      </c>
      <c r="F1438" s="4" t="s">
        <v>8</v>
      </c>
      <c r="G1438" s="4"/>
    </row>
    <row r="1439" spans="1:7" x14ac:dyDescent="0.25">
      <c r="A1439" s="5">
        <v>1438</v>
      </c>
      <c r="B1439" s="5">
        <v>19522268</v>
      </c>
      <c r="C1439" s="6" t="s">
        <v>2438</v>
      </c>
      <c r="D1439" s="7">
        <v>6021052758</v>
      </c>
      <c r="E1439" s="4" t="s">
        <v>9</v>
      </c>
      <c r="F1439" s="4" t="s">
        <v>8</v>
      </c>
      <c r="G1439" s="4"/>
    </row>
    <row r="1440" spans="1:7" x14ac:dyDescent="0.25">
      <c r="A1440" s="5">
        <v>1439</v>
      </c>
      <c r="B1440" s="5">
        <v>19522270</v>
      </c>
      <c r="C1440" s="6" t="s">
        <v>3931</v>
      </c>
      <c r="D1440" s="6" t="s">
        <v>1564</v>
      </c>
      <c r="E1440" s="4" t="s">
        <v>9</v>
      </c>
      <c r="F1440" s="4" t="s">
        <v>8</v>
      </c>
      <c r="G1440" s="4"/>
    </row>
    <row r="1441" spans="1:7" x14ac:dyDescent="0.25">
      <c r="A1441" s="5">
        <v>1440</v>
      </c>
      <c r="B1441" s="5">
        <v>19522277</v>
      </c>
      <c r="C1441" s="6" t="s">
        <v>4652</v>
      </c>
      <c r="D1441" s="6" t="s">
        <v>2348</v>
      </c>
      <c r="E1441" s="4" t="s">
        <v>9</v>
      </c>
      <c r="F1441" s="4" t="s">
        <v>8</v>
      </c>
      <c r="G1441" s="4"/>
    </row>
    <row r="1442" spans="1:7" x14ac:dyDescent="0.25">
      <c r="A1442" s="5">
        <v>1441</v>
      </c>
      <c r="B1442" s="5">
        <v>19522279</v>
      </c>
      <c r="C1442" s="6" t="s">
        <v>3178</v>
      </c>
      <c r="D1442" s="6" t="s">
        <v>1373</v>
      </c>
      <c r="E1442" s="4" t="s">
        <v>9</v>
      </c>
      <c r="F1442" s="4" t="s">
        <v>8</v>
      </c>
      <c r="G1442" s="4"/>
    </row>
    <row r="1443" spans="1:7" x14ac:dyDescent="0.25">
      <c r="A1443" s="5">
        <v>1442</v>
      </c>
      <c r="B1443" s="5">
        <v>19522285</v>
      </c>
      <c r="C1443" s="6" t="s">
        <v>2580</v>
      </c>
      <c r="D1443" s="6" t="s">
        <v>141</v>
      </c>
      <c r="E1443" s="4" t="s">
        <v>9</v>
      </c>
      <c r="F1443" s="4" t="s">
        <v>8</v>
      </c>
      <c r="G1443" s="4"/>
    </row>
    <row r="1444" spans="1:7" x14ac:dyDescent="0.25">
      <c r="A1444" s="5">
        <v>1443</v>
      </c>
      <c r="B1444" s="5">
        <v>19522295</v>
      </c>
      <c r="C1444" s="6" t="s">
        <v>2385</v>
      </c>
      <c r="D1444" s="6">
        <v>5420103285</v>
      </c>
      <c r="E1444" s="4" t="s">
        <v>9</v>
      </c>
      <c r="F1444" s="4" t="s">
        <v>8</v>
      </c>
      <c r="G1444" s="4" t="s">
        <v>16</v>
      </c>
    </row>
    <row r="1445" spans="1:7" x14ac:dyDescent="0.25">
      <c r="A1445" s="5">
        <v>1444</v>
      </c>
      <c r="B1445" s="5">
        <v>19522297</v>
      </c>
      <c r="C1445" s="6" t="s">
        <v>4189</v>
      </c>
      <c r="D1445" s="6" t="s">
        <v>1857</v>
      </c>
      <c r="E1445" s="4" t="s">
        <v>9</v>
      </c>
      <c r="F1445" s="4" t="s">
        <v>8</v>
      </c>
      <c r="G1445" s="4"/>
    </row>
    <row r="1446" spans="1:7" x14ac:dyDescent="0.25">
      <c r="A1446" s="5">
        <v>1445</v>
      </c>
      <c r="B1446" s="5">
        <v>19522299</v>
      </c>
      <c r="C1446" s="6" t="s">
        <v>3446</v>
      </c>
      <c r="D1446" s="6" t="s">
        <v>1043</v>
      </c>
      <c r="E1446" s="4" t="s">
        <v>9</v>
      </c>
      <c r="F1446" s="4" t="s">
        <v>8</v>
      </c>
      <c r="G1446" s="4"/>
    </row>
    <row r="1447" spans="1:7" x14ac:dyDescent="0.25">
      <c r="A1447" s="5">
        <v>1446</v>
      </c>
      <c r="B1447" s="5">
        <v>19522302</v>
      </c>
      <c r="C1447" s="6" t="s">
        <v>3448</v>
      </c>
      <c r="D1447" s="6" t="s">
        <v>1045</v>
      </c>
      <c r="E1447" s="4" t="s">
        <v>9</v>
      </c>
      <c r="F1447" s="4" t="s">
        <v>8</v>
      </c>
      <c r="G1447" s="4"/>
    </row>
    <row r="1448" spans="1:7" x14ac:dyDescent="0.25">
      <c r="A1448" s="5">
        <v>1447</v>
      </c>
      <c r="B1448" s="5">
        <v>19522306</v>
      </c>
      <c r="C1448" s="6" t="s">
        <v>2453</v>
      </c>
      <c r="D1448" s="6">
        <v>6622365272</v>
      </c>
      <c r="E1448" s="4" t="s">
        <v>9</v>
      </c>
      <c r="F1448" s="4" t="s">
        <v>8</v>
      </c>
      <c r="G1448" s="4" t="s">
        <v>16</v>
      </c>
    </row>
    <row r="1449" spans="1:7" x14ac:dyDescent="0.25">
      <c r="A1449" s="5">
        <v>1448</v>
      </c>
      <c r="B1449" s="5">
        <v>19522308</v>
      </c>
      <c r="C1449" s="6" t="s">
        <v>3644</v>
      </c>
      <c r="D1449" s="6" t="s">
        <v>1255</v>
      </c>
      <c r="E1449" s="4" t="s">
        <v>9</v>
      </c>
      <c r="F1449" s="4" t="s">
        <v>8</v>
      </c>
      <c r="G1449" s="4"/>
    </row>
    <row r="1450" spans="1:7" x14ac:dyDescent="0.25">
      <c r="A1450" s="5">
        <v>1449</v>
      </c>
      <c r="B1450" s="5">
        <v>19522310</v>
      </c>
      <c r="C1450" s="6" t="s">
        <v>4097</v>
      </c>
      <c r="D1450" s="6" t="s">
        <v>1755</v>
      </c>
      <c r="E1450" s="4" t="s">
        <v>9</v>
      </c>
      <c r="F1450" s="4" t="s">
        <v>8</v>
      </c>
      <c r="G1450" s="4"/>
    </row>
    <row r="1451" spans="1:7" x14ac:dyDescent="0.25">
      <c r="A1451" s="5">
        <v>1450</v>
      </c>
      <c r="B1451" s="5">
        <v>19522311</v>
      </c>
      <c r="C1451" s="6" t="s">
        <v>3185</v>
      </c>
      <c r="D1451" s="6" t="s">
        <v>767</v>
      </c>
      <c r="E1451" s="4" t="s">
        <v>9</v>
      </c>
      <c r="F1451" s="4" t="s">
        <v>8</v>
      </c>
      <c r="G1451" s="4"/>
    </row>
    <row r="1452" spans="1:7" x14ac:dyDescent="0.25">
      <c r="A1452" s="5">
        <v>1451</v>
      </c>
      <c r="B1452" s="5">
        <v>19522312</v>
      </c>
      <c r="C1452" s="6" t="s">
        <v>2965</v>
      </c>
      <c r="D1452" s="6" t="s">
        <v>537</v>
      </c>
      <c r="E1452" s="4" t="s">
        <v>9</v>
      </c>
      <c r="F1452" s="4" t="s">
        <v>8</v>
      </c>
      <c r="G1452" s="4"/>
    </row>
    <row r="1453" spans="1:7" x14ac:dyDescent="0.25">
      <c r="A1453" s="5">
        <v>1452</v>
      </c>
      <c r="B1453" s="5">
        <v>19522315</v>
      </c>
      <c r="C1453" s="6" t="s">
        <v>4551</v>
      </c>
      <c r="D1453" s="6" t="s">
        <v>2241</v>
      </c>
      <c r="E1453" s="4" t="s">
        <v>9</v>
      </c>
      <c r="F1453" s="4" t="s">
        <v>8</v>
      </c>
      <c r="G1453" s="4"/>
    </row>
    <row r="1454" spans="1:7" x14ac:dyDescent="0.25">
      <c r="A1454" s="5">
        <v>1453</v>
      </c>
      <c r="B1454" s="5">
        <v>19522318</v>
      </c>
      <c r="C1454" s="6" t="s">
        <v>4377</v>
      </c>
      <c r="D1454" s="6" t="s">
        <v>2056</v>
      </c>
      <c r="E1454" s="4" t="s">
        <v>9</v>
      </c>
      <c r="F1454" s="4" t="s">
        <v>8</v>
      </c>
      <c r="G1454" s="4"/>
    </row>
    <row r="1455" spans="1:7" x14ac:dyDescent="0.25">
      <c r="A1455" s="5">
        <v>1454</v>
      </c>
      <c r="B1455" s="5">
        <v>19522320</v>
      </c>
      <c r="C1455" s="6" t="s">
        <v>4490</v>
      </c>
      <c r="D1455" s="6" t="s">
        <v>2176</v>
      </c>
      <c r="E1455" s="4" t="s">
        <v>9</v>
      </c>
      <c r="F1455" s="4" t="s">
        <v>8</v>
      </c>
      <c r="G1455" s="4"/>
    </row>
    <row r="1456" spans="1:7" x14ac:dyDescent="0.25">
      <c r="A1456" s="5">
        <v>1455</v>
      </c>
      <c r="B1456" s="5">
        <v>19522321</v>
      </c>
      <c r="C1456" s="6" t="s">
        <v>2648</v>
      </c>
      <c r="D1456" s="6" t="s">
        <v>211</v>
      </c>
      <c r="E1456" s="4" t="s">
        <v>9</v>
      </c>
      <c r="F1456" s="4" t="s">
        <v>8</v>
      </c>
      <c r="G1456" s="4"/>
    </row>
    <row r="1457" spans="1:7" x14ac:dyDescent="0.25">
      <c r="A1457" s="5">
        <v>1456</v>
      </c>
      <c r="B1457" s="5">
        <v>19522327</v>
      </c>
      <c r="C1457" s="6" t="s">
        <v>4159</v>
      </c>
      <c r="D1457" s="6" t="s">
        <v>1826</v>
      </c>
      <c r="E1457" s="4" t="s">
        <v>9</v>
      </c>
      <c r="F1457" s="4" t="s">
        <v>8</v>
      </c>
      <c r="G1457" s="4"/>
    </row>
    <row r="1458" spans="1:7" x14ac:dyDescent="0.25">
      <c r="A1458" s="5">
        <v>1457</v>
      </c>
      <c r="B1458" s="5">
        <v>19522330</v>
      </c>
      <c r="C1458" s="6" t="s">
        <v>2939</v>
      </c>
      <c r="D1458" s="6" t="s">
        <v>509</v>
      </c>
      <c r="E1458" s="4" t="s">
        <v>9</v>
      </c>
      <c r="F1458" s="4" t="s">
        <v>8</v>
      </c>
      <c r="G1458" s="4"/>
    </row>
    <row r="1459" spans="1:7" x14ac:dyDescent="0.25">
      <c r="A1459" s="5">
        <v>1458</v>
      </c>
      <c r="B1459" s="5">
        <v>19522331</v>
      </c>
      <c r="C1459" s="6" t="s">
        <v>2391</v>
      </c>
      <c r="D1459" s="6">
        <v>6624395248</v>
      </c>
      <c r="E1459" s="4" t="s">
        <v>9</v>
      </c>
      <c r="F1459" s="4" t="s">
        <v>8</v>
      </c>
      <c r="G1459" s="4" t="s">
        <v>16</v>
      </c>
    </row>
    <row r="1460" spans="1:7" x14ac:dyDescent="0.25">
      <c r="A1460" s="5">
        <v>1459</v>
      </c>
      <c r="B1460" s="5">
        <v>19522337</v>
      </c>
      <c r="C1460" s="6" t="s">
        <v>4421</v>
      </c>
      <c r="D1460" s="6" t="s">
        <v>2101</v>
      </c>
      <c r="E1460" s="4" t="s">
        <v>9</v>
      </c>
      <c r="F1460" s="4" t="s">
        <v>8</v>
      </c>
      <c r="G1460" s="4"/>
    </row>
    <row r="1461" spans="1:7" x14ac:dyDescent="0.25">
      <c r="A1461" s="5">
        <v>1460</v>
      </c>
      <c r="B1461" s="5">
        <v>19522341</v>
      </c>
      <c r="C1461" s="6" t="s">
        <v>2384</v>
      </c>
      <c r="D1461" s="6">
        <v>6822895211</v>
      </c>
      <c r="E1461" s="4" t="s">
        <v>9</v>
      </c>
      <c r="F1461" s="4" t="s">
        <v>8</v>
      </c>
      <c r="G1461" s="4" t="s">
        <v>16</v>
      </c>
    </row>
    <row r="1462" spans="1:7" x14ac:dyDescent="0.25">
      <c r="A1462" s="5">
        <v>1461</v>
      </c>
      <c r="B1462" s="5">
        <v>19522343</v>
      </c>
      <c r="C1462" s="6" t="s">
        <v>2791</v>
      </c>
      <c r="D1462" s="6" t="s">
        <v>355</v>
      </c>
      <c r="E1462" s="4" t="s">
        <v>9</v>
      </c>
      <c r="F1462" s="4" t="s">
        <v>8</v>
      </c>
      <c r="G1462" s="4"/>
    </row>
    <row r="1463" spans="1:7" x14ac:dyDescent="0.25">
      <c r="A1463" s="5">
        <v>1462</v>
      </c>
      <c r="B1463" s="5">
        <v>19522345</v>
      </c>
      <c r="C1463" s="6" t="s">
        <v>2793</v>
      </c>
      <c r="D1463" s="6" t="s">
        <v>357</v>
      </c>
      <c r="E1463" s="4" t="s">
        <v>9</v>
      </c>
      <c r="F1463" s="4" t="s">
        <v>8</v>
      </c>
      <c r="G1463" s="4"/>
    </row>
    <row r="1464" spans="1:7" x14ac:dyDescent="0.25">
      <c r="A1464" s="5">
        <v>1463</v>
      </c>
      <c r="B1464" s="5">
        <v>19522347</v>
      </c>
      <c r="C1464" s="6" t="s">
        <v>2389</v>
      </c>
      <c r="D1464" s="6">
        <v>5220116860</v>
      </c>
      <c r="E1464" s="4" t="s">
        <v>9</v>
      </c>
      <c r="F1464" s="4" t="s">
        <v>8</v>
      </c>
      <c r="G1464" s="4" t="s">
        <v>16</v>
      </c>
    </row>
    <row r="1465" spans="1:7" x14ac:dyDescent="0.25">
      <c r="A1465" s="5">
        <v>1464</v>
      </c>
      <c r="B1465" s="5">
        <v>19522349</v>
      </c>
      <c r="C1465" s="6" t="s">
        <v>3936</v>
      </c>
      <c r="D1465" s="6" t="s">
        <v>1569</v>
      </c>
      <c r="E1465" s="4" t="s">
        <v>9</v>
      </c>
      <c r="F1465" s="4" t="s">
        <v>8</v>
      </c>
      <c r="G1465" s="4"/>
    </row>
    <row r="1466" spans="1:7" x14ac:dyDescent="0.25">
      <c r="A1466" s="5">
        <v>1465</v>
      </c>
      <c r="B1466" s="5">
        <v>19522350</v>
      </c>
      <c r="C1466" s="6" t="s">
        <v>2846</v>
      </c>
      <c r="D1466" s="6" t="s">
        <v>412</v>
      </c>
      <c r="E1466" s="4" t="s">
        <v>9</v>
      </c>
      <c r="F1466" s="4" t="s">
        <v>8</v>
      </c>
      <c r="G1466" s="4"/>
    </row>
    <row r="1467" spans="1:7" x14ac:dyDescent="0.25">
      <c r="A1467" s="5">
        <v>1466</v>
      </c>
      <c r="B1467" s="5">
        <v>19522352</v>
      </c>
      <c r="C1467" s="6" t="s">
        <v>4294</v>
      </c>
      <c r="D1467" s="6" t="s">
        <v>1969</v>
      </c>
      <c r="E1467" s="4" t="s">
        <v>9</v>
      </c>
      <c r="F1467" s="4" t="s">
        <v>8</v>
      </c>
      <c r="G1467" s="4"/>
    </row>
    <row r="1468" spans="1:7" x14ac:dyDescent="0.25">
      <c r="A1468" s="5">
        <v>1467</v>
      </c>
      <c r="B1468" s="5">
        <v>19522353</v>
      </c>
      <c r="C1468" s="6" t="s">
        <v>2732</v>
      </c>
      <c r="D1468" s="6" t="s">
        <v>295</v>
      </c>
      <c r="E1468" s="4" t="s">
        <v>9</v>
      </c>
      <c r="F1468" s="4" t="s">
        <v>8</v>
      </c>
      <c r="G1468" s="4"/>
    </row>
    <row r="1469" spans="1:7" x14ac:dyDescent="0.25">
      <c r="A1469" s="5">
        <v>1468</v>
      </c>
      <c r="B1469" s="5">
        <v>19522355</v>
      </c>
      <c r="C1469" s="6" t="s">
        <v>4047</v>
      </c>
      <c r="D1469" s="6" t="s">
        <v>1700</v>
      </c>
      <c r="E1469" s="4" t="s">
        <v>9</v>
      </c>
      <c r="F1469" s="4" t="s">
        <v>8</v>
      </c>
      <c r="G1469" s="4"/>
    </row>
    <row r="1470" spans="1:7" x14ac:dyDescent="0.25">
      <c r="A1470" s="5">
        <v>1469</v>
      </c>
      <c r="B1470" s="5">
        <v>19522356</v>
      </c>
      <c r="C1470" s="6" t="s">
        <v>4018</v>
      </c>
      <c r="D1470" s="6" t="s">
        <v>1665</v>
      </c>
      <c r="E1470" s="4" t="s">
        <v>9</v>
      </c>
      <c r="F1470" s="4" t="s">
        <v>8</v>
      </c>
      <c r="G1470" s="4"/>
    </row>
    <row r="1471" spans="1:7" x14ac:dyDescent="0.25">
      <c r="A1471" s="5">
        <v>1470</v>
      </c>
      <c r="B1471" s="5">
        <v>19522357</v>
      </c>
      <c r="C1471" s="6" t="s">
        <v>3549</v>
      </c>
      <c r="D1471" s="6" t="s">
        <v>1158</v>
      </c>
      <c r="E1471" s="4" t="s">
        <v>9</v>
      </c>
      <c r="F1471" s="4" t="s">
        <v>8</v>
      </c>
      <c r="G1471" s="4"/>
    </row>
    <row r="1472" spans="1:7" x14ac:dyDescent="0.25">
      <c r="A1472" s="5">
        <v>1471</v>
      </c>
      <c r="B1472" s="5">
        <v>19522361</v>
      </c>
      <c r="C1472" s="6" t="s">
        <v>3582</v>
      </c>
      <c r="D1472" s="6" t="s">
        <v>1191</v>
      </c>
      <c r="E1472" s="4" t="s">
        <v>9</v>
      </c>
      <c r="F1472" s="4" t="s">
        <v>8</v>
      </c>
      <c r="G1472" s="4"/>
    </row>
    <row r="1473" spans="1:7" x14ac:dyDescent="0.25">
      <c r="A1473" s="5">
        <v>1472</v>
      </c>
      <c r="B1473" s="5">
        <v>19522363</v>
      </c>
      <c r="C1473" s="6" t="s">
        <v>3924</v>
      </c>
      <c r="D1473" s="6" t="s">
        <v>1557</v>
      </c>
      <c r="E1473" s="4" t="s">
        <v>9</v>
      </c>
      <c r="F1473" s="4" t="s">
        <v>8</v>
      </c>
      <c r="G1473" s="4"/>
    </row>
    <row r="1474" spans="1:7" x14ac:dyDescent="0.25">
      <c r="A1474" s="5">
        <v>1473</v>
      </c>
      <c r="B1474" s="5">
        <v>19522366</v>
      </c>
      <c r="C1474" s="6" t="s">
        <v>4602</v>
      </c>
      <c r="D1474" s="6" t="s">
        <v>2296</v>
      </c>
      <c r="E1474" s="4" t="s">
        <v>9</v>
      </c>
      <c r="F1474" s="4" t="s">
        <v>8</v>
      </c>
      <c r="G1474" s="4"/>
    </row>
    <row r="1475" spans="1:7" x14ac:dyDescent="0.25">
      <c r="A1475" s="5">
        <v>1474</v>
      </c>
      <c r="B1475" s="5">
        <v>19522369</v>
      </c>
      <c r="C1475" s="6" t="s">
        <v>3823</v>
      </c>
      <c r="D1475" s="6" t="s">
        <v>1449</v>
      </c>
      <c r="E1475" s="4" t="s">
        <v>9</v>
      </c>
      <c r="F1475" s="4" t="s">
        <v>8</v>
      </c>
      <c r="G1475" s="4"/>
    </row>
    <row r="1476" spans="1:7" x14ac:dyDescent="0.25">
      <c r="A1476" s="5">
        <v>1475</v>
      </c>
      <c r="B1476" s="5">
        <v>19522371</v>
      </c>
      <c r="C1476" s="6" t="s">
        <v>3565</v>
      </c>
      <c r="D1476" s="6" t="s">
        <v>1174</v>
      </c>
      <c r="E1476" s="4" t="s">
        <v>9</v>
      </c>
      <c r="F1476" s="4" t="s">
        <v>8</v>
      </c>
      <c r="G1476" s="4"/>
    </row>
    <row r="1477" spans="1:7" x14ac:dyDescent="0.25">
      <c r="A1477" s="5">
        <v>1476</v>
      </c>
      <c r="B1477" s="5">
        <v>19522374</v>
      </c>
      <c r="C1477" s="6" t="s">
        <v>4535</v>
      </c>
      <c r="D1477" s="6" t="s">
        <v>2225</v>
      </c>
      <c r="E1477" s="4" t="s">
        <v>9</v>
      </c>
      <c r="F1477" s="4" t="s">
        <v>8</v>
      </c>
      <c r="G1477" s="4"/>
    </row>
    <row r="1478" spans="1:7" x14ac:dyDescent="0.25">
      <c r="A1478" s="5">
        <v>1477</v>
      </c>
      <c r="B1478" s="5">
        <v>19522377</v>
      </c>
      <c r="C1478" s="6" t="s">
        <v>2581</v>
      </c>
      <c r="D1478" s="6" t="s">
        <v>142</v>
      </c>
      <c r="E1478" s="4" t="s">
        <v>9</v>
      </c>
      <c r="F1478" s="4" t="s">
        <v>8</v>
      </c>
      <c r="G1478" s="4"/>
    </row>
    <row r="1479" spans="1:7" x14ac:dyDescent="0.25">
      <c r="A1479" s="5">
        <v>1478</v>
      </c>
      <c r="B1479" s="5">
        <v>19522380</v>
      </c>
      <c r="C1479" s="6" t="s">
        <v>2372</v>
      </c>
      <c r="D1479" s="6">
        <v>3320882926</v>
      </c>
      <c r="E1479" s="4" t="s">
        <v>9</v>
      </c>
      <c r="F1479" s="4" t="s">
        <v>8</v>
      </c>
      <c r="G1479" s="4" t="s">
        <v>16</v>
      </c>
    </row>
    <row r="1480" spans="1:7" x14ac:dyDescent="0.25">
      <c r="A1480" s="5">
        <v>1479</v>
      </c>
      <c r="B1480" s="5">
        <v>19522382</v>
      </c>
      <c r="C1480" s="6" t="s">
        <v>2584</v>
      </c>
      <c r="D1480" s="6" t="s">
        <v>145</v>
      </c>
      <c r="E1480" s="4" t="s">
        <v>9</v>
      </c>
      <c r="F1480" s="4" t="s">
        <v>8</v>
      </c>
      <c r="G1480" s="4"/>
    </row>
    <row r="1481" spans="1:7" x14ac:dyDescent="0.25">
      <c r="A1481" s="5">
        <v>1480</v>
      </c>
      <c r="B1481" s="5">
        <v>19522384</v>
      </c>
      <c r="C1481" s="6" t="s">
        <v>3265</v>
      </c>
      <c r="D1481" s="6" t="s">
        <v>851</v>
      </c>
      <c r="E1481" s="4" t="s">
        <v>9</v>
      </c>
      <c r="F1481" s="4" t="s">
        <v>8</v>
      </c>
      <c r="G1481" s="4"/>
    </row>
    <row r="1482" spans="1:7" x14ac:dyDescent="0.25">
      <c r="A1482" s="5">
        <v>1481</v>
      </c>
      <c r="B1482" s="5">
        <v>19522391</v>
      </c>
      <c r="C1482" s="6" t="s">
        <v>2852</v>
      </c>
      <c r="D1482" s="6" t="s">
        <v>418</v>
      </c>
      <c r="E1482" s="4" t="s">
        <v>9</v>
      </c>
      <c r="F1482" s="4" t="s">
        <v>8</v>
      </c>
      <c r="G1482" s="4"/>
    </row>
    <row r="1483" spans="1:7" x14ac:dyDescent="0.25">
      <c r="A1483" s="5">
        <v>1482</v>
      </c>
      <c r="B1483" s="5">
        <v>19522393</v>
      </c>
      <c r="C1483" s="6" t="s">
        <v>2822</v>
      </c>
      <c r="D1483" s="6" t="s">
        <v>387</v>
      </c>
      <c r="E1483" s="4" t="s">
        <v>9</v>
      </c>
      <c r="F1483" s="4" t="s">
        <v>8</v>
      </c>
      <c r="G1483" s="4"/>
    </row>
    <row r="1484" spans="1:7" x14ac:dyDescent="0.25">
      <c r="A1484" s="5">
        <v>1483</v>
      </c>
      <c r="B1484" s="5">
        <v>19522397</v>
      </c>
      <c r="C1484" s="6" t="s">
        <v>3153</v>
      </c>
      <c r="D1484" s="6" t="s">
        <v>733</v>
      </c>
      <c r="E1484" s="4" t="s">
        <v>9</v>
      </c>
      <c r="F1484" s="4" t="s">
        <v>8</v>
      </c>
      <c r="G1484" s="4"/>
    </row>
    <row r="1485" spans="1:7" x14ac:dyDescent="0.25">
      <c r="A1485" s="5">
        <v>1484</v>
      </c>
      <c r="B1485" s="5">
        <v>19522398</v>
      </c>
      <c r="C1485" s="6" t="s">
        <v>2961</v>
      </c>
      <c r="D1485" s="6" t="s">
        <v>1570</v>
      </c>
      <c r="E1485" s="4" t="s">
        <v>9</v>
      </c>
      <c r="F1485" s="4" t="s">
        <v>8</v>
      </c>
      <c r="G1485" s="4"/>
    </row>
    <row r="1486" spans="1:7" x14ac:dyDescent="0.25">
      <c r="A1486" s="5">
        <v>1485</v>
      </c>
      <c r="B1486" s="5">
        <v>19522404</v>
      </c>
      <c r="C1486" s="6" t="s">
        <v>3576</v>
      </c>
      <c r="D1486" s="6" t="s">
        <v>1185</v>
      </c>
      <c r="E1486" s="4" t="s">
        <v>9</v>
      </c>
      <c r="F1486" s="4" t="s">
        <v>8</v>
      </c>
      <c r="G1486" s="4"/>
    </row>
    <row r="1487" spans="1:7" x14ac:dyDescent="0.25">
      <c r="A1487" s="5">
        <v>1486</v>
      </c>
      <c r="B1487" s="5">
        <v>19522410</v>
      </c>
      <c r="C1487" s="6" t="s">
        <v>2886</v>
      </c>
      <c r="D1487" s="6" t="s">
        <v>452</v>
      </c>
      <c r="E1487" s="4" t="s">
        <v>9</v>
      </c>
      <c r="F1487" s="4" t="s">
        <v>8</v>
      </c>
      <c r="G1487" s="4"/>
    </row>
    <row r="1488" spans="1:7" x14ac:dyDescent="0.25">
      <c r="A1488" s="5">
        <v>1487</v>
      </c>
      <c r="B1488" s="5">
        <v>19522411</v>
      </c>
      <c r="C1488" s="6" t="s">
        <v>2819</v>
      </c>
      <c r="D1488" s="6" t="s">
        <v>384</v>
      </c>
      <c r="E1488" s="4" t="s">
        <v>9</v>
      </c>
      <c r="F1488" s="4" t="s">
        <v>8</v>
      </c>
      <c r="G1488" s="4"/>
    </row>
    <row r="1489" spans="1:7" x14ac:dyDescent="0.25">
      <c r="A1489" s="5">
        <v>1488</v>
      </c>
      <c r="B1489" s="5">
        <v>19522413</v>
      </c>
      <c r="C1489" s="6" t="s">
        <v>3158</v>
      </c>
      <c r="D1489" s="6" t="s">
        <v>739</v>
      </c>
      <c r="E1489" s="4" t="s">
        <v>9</v>
      </c>
      <c r="F1489" s="4" t="s">
        <v>8</v>
      </c>
      <c r="G1489" s="4"/>
    </row>
    <row r="1490" spans="1:7" x14ac:dyDescent="0.25">
      <c r="A1490" s="5">
        <v>1489</v>
      </c>
      <c r="B1490" s="5">
        <v>19522425</v>
      </c>
      <c r="C1490" s="6" t="s">
        <v>4558</v>
      </c>
      <c r="D1490" s="6" t="s">
        <v>2249</v>
      </c>
      <c r="E1490" s="4" t="s">
        <v>9</v>
      </c>
      <c r="F1490" s="4" t="s">
        <v>8</v>
      </c>
      <c r="G1490" s="4"/>
    </row>
    <row r="1491" spans="1:7" x14ac:dyDescent="0.25">
      <c r="A1491" s="5">
        <v>1490</v>
      </c>
      <c r="B1491" s="5">
        <v>19522430</v>
      </c>
      <c r="C1491" s="6" t="s">
        <v>4501</v>
      </c>
      <c r="D1491" s="6" t="s">
        <v>2187</v>
      </c>
      <c r="E1491" s="4" t="s">
        <v>9</v>
      </c>
      <c r="F1491" s="4" t="s">
        <v>8</v>
      </c>
      <c r="G1491" s="4"/>
    </row>
    <row r="1492" spans="1:7" x14ac:dyDescent="0.25">
      <c r="A1492" s="5">
        <v>1491</v>
      </c>
      <c r="B1492" s="5">
        <v>19522434</v>
      </c>
      <c r="C1492" s="6" t="s">
        <v>4449</v>
      </c>
      <c r="D1492" s="6" t="s">
        <v>2131</v>
      </c>
      <c r="E1492" s="4" t="s">
        <v>9</v>
      </c>
      <c r="F1492" s="4" t="s">
        <v>8</v>
      </c>
      <c r="G1492" s="4"/>
    </row>
    <row r="1493" spans="1:7" x14ac:dyDescent="0.25">
      <c r="A1493" s="5">
        <v>1492</v>
      </c>
      <c r="B1493" s="5">
        <v>19522441</v>
      </c>
      <c r="C1493" s="6" t="s">
        <v>3998</v>
      </c>
      <c r="D1493" s="6" t="s">
        <v>1638</v>
      </c>
      <c r="E1493" s="4" t="s">
        <v>9</v>
      </c>
      <c r="F1493" s="4" t="s">
        <v>8</v>
      </c>
      <c r="G1493" s="4"/>
    </row>
    <row r="1494" spans="1:7" x14ac:dyDescent="0.25">
      <c r="A1494" s="5">
        <v>1493</v>
      </c>
      <c r="B1494" s="5">
        <v>19522443</v>
      </c>
      <c r="C1494" s="6" t="s">
        <v>4504</v>
      </c>
      <c r="D1494" s="6" t="s">
        <v>2191</v>
      </c>
      <c r="E1494" s="4" t="s">
        <v>9</v>
      </c>
      <c r="F1494" s="4" t="s">
        <v>8</v>
      </c>
      <c r="G1494" s="4"/>
    </row>
    <row r="1495" spans="1:7" x14ac:dyDescent="0.25">
      <c r="A1495" s="5">
        <v>1494</v>
      </c>
      <c r="B1495" s="5">
        <v>19522449</v>
      </c>
      <c r="C1495" s="6" t="s">
        <v>4218</v>
      </c>
      <c r="D1495" s="6" t="s">
        <v>1888</v>
      </c>
      <c r="E1495" s="4" t="s">
        <v>9</v>
      </c>
      <c r="F1495" s="4" t="s">
        <v>8</v>
      </c>
      <c r="G1495" s="4"/>
    </row>
    <row r="1496" spans="1:7" x14ac:dyDescent="0.25">
      <c r="A1496" s="5">
        <v>1495</v>
      </c>
      <c r="B1496" s="5">
        <v>19522452</v>
      </c>
      <c r="C1496" s="6" t="s">
        <v>4454</v>
      </c>
      <c r="D1496" s="6" t="s">
        <v>2137</v>
      </c>
      <c r="E1496" s="4" t="s">
        <v>9</v>
      </c>
      <c r="F1496" s="4" t="s">
        <v>8</v>
      </c>
      <c r="G1496" s="4"/>
    </row>
    <row r="1497" spans="1:7" x14ac:dyDescent="0.25">
      <c r="A1497" s="5">
        <v>1496</v>
      </c>
      <c r="B1497" s="5">
        <v>19522463</v>
      </c>
      <c r="C1497" s="6" t="s">
        <v>3109</v>
      </c>
      <c r="D1497" s="6" t="s">
        <v>687</v>
      </c>
      <c r="E1497" s="4" t="s">
        <v>9</v>
      </c>
      <c r="F1497" s="4" t="s">
        <v>8</v>
      </c>
      <c r="G1497" s="4"/>
    </row>
    <row r="1498" spans="1:7" x14ac:dyDescent="0.25">
      <c r="A1498" s="5">
        <v>1497</v>
      </c>
      <c r="B1498" s="5">
        <v>19522466</v>
      </c>
      <c r="C1498" s="6" t="s">
        <v>2828</v>
      </c>
      <c r="D1498" s="6" t="s">
        <v>393</v>
      </c>
      <c r="E1498" s="4" t="s">
        <v>9</v>
      </c>
      <c r="F1498" s="4" t="s">
        <v>8</v>
      </c>
      <c r="G1498" s="4"/>
    </row>
    <row r="1499" spans="1:7" x14ac:dyDescent="0.25">
      <c r="A1499" s="5">
        <v>1498</v>
      </c>
      <c r="B1499" s="5">
        <v>19522468</v>
      </c>
      <c r="C1499" s="6" t="s">
        <v>22</v>
      </c>
      <c r="D1499" s="6">
        <v>7524807292</v>
      </c>
      <c r="E1499" s="4" t="s">
        <v>9</v>
      </c>
      <c r="F1499" s="4" t="s">
        <v>8</v>
      </c>
      <c r="G1499" s="4" t="s">
        <v>16</v>
      </c>
    </row>
    <row r="1500" spans="1:7" x14ac:dyDescent="0.25">
      <c r="A1500" s="5">
        <v>1499</v>
      </c>
      <c r="B1500" s="5">
        <v>19522471</v>
      </c>
      <c r="C1500" s="6" t="s">
        <v>4147</v>
      </c>
      <c r="D1500" s="6" t="s">
        <v>1813</v>
      </c>
      <c r="E1500" s="4" t="s">
        <v>9</v>
      </c>
      <c r="F1500" s="4" t="s">
        <v>8</v>
      </c>
      <c r="G1500" s="4"/>
    </row>
    <row r="1501" spans="1:7" x14ac:dyDescent="0.25">
      <c r="A1501" s="5">
        <v>1500</v>
      </c>
      <c r="B1501" s="5">
        <v>19522473</v>
      </c>
      <c r="C1501" s="6" t="s">
        <v>2595</v>
      </c>
      <c r="D1501" s="6" t="s">
        <v>156</v>
      </c>
      <c r="E1501" s="4" t="s">
        <v>9</v>
      </c>
      <c r="F1501" s="4" t="s">
        <v>8</v>
      </c>
      <c r="G1501" s="4"/>
    </row>
    <row r="1502" spans="1:7" x14ac:dyDescent="0.25">
      <c r="A1502" s="5">
        <v>1501</v>
      </c>
      <c r="B1502" s="5">
        <v>19522474</v>
      </c>
      <c r="C1502" s="6" t="s">
        <v>2929</v>
      </c>
      <c r="D1502" s="6" t="s">
        <v>498</v>
      </c>
      <c r="E1502" s="4" t="s">
        <v>9</v>
      </c>
      <c r="F1502" s="4" t="s">
        <v>8</v>
      </c>
      <c r="G1502" s="4"/>
    </row>
    <row r="1503" spans="1:7" x14ac:dyDescent="0.25">
      <c r="A1503" s="5">
        <v>1502</v>
      </c>
      <c r="B1503" s="5">
        <v>19522482</v>
      </c>
      <c r="C1503" s="6" t="s">
        <v>2737</v>
      </c>
      <c r="D1503" s="6" t="s">
        <v>300</v>
      </c>
      <c r="E1503" s="4" t="s">
        <v>9</v>
      </c>
      <c r="F1503" s="4" t="s">
        <v>8</v>
      </c>
      <c r="G1503" s="4"/>
    </row>
    <row r="1504" spans="1:7" x14ac:dyDescent="0.25">
      <c r="A1504" s="5">
        <v>1503</v>
      </c>
      <c r="B1504" s="5">
        <v>19522486</v>
      </c>
      <c r="C1504" s="6" t="s">
        <v>3668</v>
      </c>
      <c r="D1504" s="6" t="s">
        <v>1279</v>
      </c>
      <c r="E1504" s="4" t="s">
        <v>9</v>
      </c>
      <c r="F1504" s="4" t="s">
        <v>8</v>
      </c>
      <c r="G1504" s="4"/>
    </row>
    <row r="1505" spans="1:7" x14ac:dyDescent="0.25">
      <c r="A1505" s="5">
        <v>1504</v>
      </c>
      <c r="B1505" s="5">
        <v>19522490</v>
      </c>
      <c r="C1505" s="6" t="s">
        <v>3278</v>
      </c>
      <c r="D1505" s="6" t="s">
        <v>865</v>
      </c>
      <c r="E1505" s="4" t="s">
        <v>9</v>
      </c>
      <c r="F1505" s="4" t="s">
        <v>8</v>
      </c>
      <c r="G1505" s="4"/>
    </row>
    <row r="1506" spans="1:7" x14ac:dyDescent="0.25">
      <c r="A1506" s="5">
        <v>1505</v>
      </c>
      <c r="B1506" s="5">
        <v>19522491</v>
      </c>
      <c r="C1506" s="6" t="s">
        <v>3593</v>
      </c>
      <c r="D1506" s="6" t="s">
        <v>1203</v>
      </c>
      <c r="E1506" s="4" t="s">
        <v>9</v>
      </c>
      <c r="F1506" s="4" t="s">
        <v>8</v>
      </c>
      <c r="G1506" s="4"/>
    </row>
    <row r="1507" spans="1:7" x14ac:dyDescent="0.25">
      <c r="A1507" s="5">
        <v>1506</v>
      </c>
      <c r="B1507" s="5">
        <v>19522492</v>
      </c>
      <c r="C1507" s="6" t="s">
        <v>4290</v>
      </c>
      <c r="D1507" s="6" t="s">
        <v>1965</v>
      </c>
      <c r="E1507" s="4" t="s">
        <v>9</v>
      </c>
      <c r="F1507" s="4" t="s">
        <v>8</v>
      </c>
      <c r="G1507" s="4"/>
    </row>
    <row r="1508" spans="1:7" x14ac:dyDescent="0.25">
      <c r="A1508" s="5">
        <v>1507</v>
      </c>
      <c r="B1508" s="5">
        <v>19522493</v>
      </c>
      <c r="C1508" s="6" t="s">
        <v>4324</v>
      </c>
      <c r="D1508" s="6" t="s">
        <v>2002</v>
      </c>
      <c r="E1508" s="4" t="s">
        <v>9</v>
      </c>
      <c r="F1508" s="4" t="s">
        <v>8</v>
      </c>
      <c r="G1508" s="4"/>
    </row>
    <row r="1509" spans="1:7" x14ac:dyDescent="0.25">
      <c r="A1509" s="5">
        <v>1508</v>
      </c>
      <c r="B1509" s="5">
        <v>19522496</v>
      </c>
      <c r="C1509" s="6" t="s">
        <v>2903</v>
      </c>
      <c r="D1509" s="6" t="s">
        <v>471</v>
      </c>
      <c r="E1509" s="4" t="s">
        <v>9</v>
      </c>
      <c r="F1509" s="4" t="s">
        <v>8</v>
      </c>
      <c r="G1509" s="4"/>
    </row>
    <row r="1510" spans="1:7" x14ac:dyDescent="0.25">
      <c r="A1510" s="5">
        <v>1509</v>
      </c>
      <c r="B1510" s="5">
        <v>19522497</v>
      </c>
      <c r="C1510" s="6" t="s">
        <v>3848</v>
      </c>
      <c r="D1510" s="6" t="s">
        <v>1475</v>
      </c>
      <c r="E1510" s="4" t="s">
        <v>9</v>
      </c>
      <c r="F1510" s="4" t="s">
        <v>8</v>
      </c>
      <c r="G1510" s="4"/>
    </row>
    <row r="1511" spans="1:7" x14ac:dyDescent="0.25">
      <c r="A1511" s="5">
        <v>1510</v>
      </c>
      <c r="B1511" s="5">
        <v>19522501</v>
      </c>
      <c r="C1511" s="6" t="s">
        <v>2832</v>
      </c>
      <c r="D1511" s="6" t="s">
        <v>398</v>
      </c>
      <c r="E1511" s="4" t="s">
        <v>9</v>
      </c>
      <c r="F1511" s="4" t="s">
        <v>8</v>
      </c>
      <c r="G1511" s="4"/>
    </row>
    <row r="1512" spans="1:7" x14ac:dyDescent="0.25">
      <c r="A1512" s="5">
        <v>1511</v>
      </c>
      <c r="B1512" s="5">
        <v>19522503</v>
      </c>
      <c r="C1512" s="6" t="s">
        <v>3639</v>
      </c>
      <c r="D1512" s="6" t="s">
        <v>1250</v>
      </c>
      <c r="E1512" s="4" t="s">
        <v>9</v>
      </c>
      <c r="F1512" s="4" t="s">
        <v>8</v>
      </c>
      <c r="G1512" s="4"/>
    </row>
    <row r="1513" spans="1:7" x14ac:dyDescent="0.25">
      <c r="A1513" s="5">
        <v>1512</v>
      </c>
      <c r="B1513" s="5">
        <v>19522506</v>
      </c>
      <c r="C1513" s="6" t="s">
        <v>4566</v>
      </c>
      <c r="D1513" s="6" t="s">
        <v>2257</v>
      </c>
      <c r="E1513" s="4" t="s">
        <v>9</v>
      </c>
      <c r="F1513" s="4" t="s">
        <v>8</v>
      </c>
      <c r="G1513" s="4"/>
    </row>
    <row r="1514" spans="1:7" x14ac:dyDescent="0.25">
      <c r="A1514" s="5">
        <v>1513</v>
      </c>
      <c r="B1514" s="5">
        <v>19522507</v>
      </c>
      <c r="C1514" s="6" t="s">
        <v>3076</v>
      </c>
      <c r="D1514" s="6" t="s">
        <v>654</v>
      </c>
      <c r="E1514" s="4" t="s">
        <v>9</v>
      </c>
      <c r="F1514" s="4" t="s">
        <v>8</v>
      </c>
      <c r="G1514" s="4"/>
    </row>
    <row r="1515" spans="1:7" x14ac:dyDescent="0.25">
      <c r="A1515" s="5">
        <v>1514</v>
      </c>
      <c r="B1515" s="5">
        <v>19522509</v>
      </c>
      <c r="C1515" s="6" t="s">
        <v>4546</v>
      </c>
      <c r="D1515" s="6" t="s">
        <v>2236</v>
      </c>
      <c r="E1515" s="4" t="s">
        <v>9</v>
      </c>
      <c r="F1515" s="4" t="s">
        <v>8</v>
      </c>
      <c r="G1515" s="4"/>
    </row>
    <row r="1516" spans="1:7" x14ac:dyDescent="0.25">
      <c r="A1516" s="5">
        <v>1515</v>
      </c>
      <c r="B1516" s="5">
        <v>19522510</v>
      </c>
      <c r="C1516" s="6" t="s">
        <v>4352</v>
      </c>
      <c r="D1516" s="6" t="s">
        <v>2031</v>
      </c>
      <c r="E1516" s="4" t="s">
        <v>9</v>
      </c>
      <c r="F1516" s="4" t="s">
        <v>8</v>
      </c>
      <c r="G1516" s="4"/>
    </row>
    <row r="1517" spans="1:7" x14ac:dyDescent="0.25">
      <c r="A1517" s="5">
        <v>1516</v>
      </c>
      <c r="B1517" s="5">
        <v>19522511</v>
      </c>
      <c r="C1517" s="6" t="s">
        <v>3604</v>
      </c>
      <c r="D1517" s="6" t="s">
        <v>1215</v>
      </c>
      <c r="E1517" s="4" t="s">
        <v>9</v>
      </c>
      <c r="F1517" s="4" t="s">
        <v>8</v>
      </c>
      <c r="G1517" s="4"/>
    </row>
    <row r="1518" spans="1:7" x14ac:dyDescent="0.25">
      <c r="A1518" s="5">
        <v>1517</v>
      </c>
      <c r="B1518" s="5">
        <v>19522512</v>
      </c>
      <c r="C1518" s="6" t="s">
        <v>2945</v>
      </c>
      <c r="D1518" s="6" t="s">
        <v>516</v>
      </c>
      <c r="E1518" s="4" t="s">
        <v>9</v>
      </c>
      <c r="F1518" s="4" t="s">
        <v>8</v>
      </c>
      <c r="G1518" s="4"/>
    </row>
    <row r="1519" spans="1:7" x14ac:dyDescent="0.25">
      <c r="A1519" s="5">
        <v>1518</v>
      </c>
      <c r="B1519" s="5">
        <v>19522516</v>
      </c>
      <c r="C1519" s="6" t="s">
        <v>2540</v>
      </c>
      <c r="D1519" s="6" t="s">
        <v>98</v>
      </c>
      <c r="E1519" s="4" t="s">
        <v>9</v>
      </c>
      <c r="F1519" s="4" t="s">
        <v>8</v>
      </c>
      <c r="G1519" s="4"/>
    </row>
    <row r="1520" spans="1:7" x14ac:dyDescent="0.25">
      <c r="A1520" s="5">
        <v>1519</v>
      </c>
      <c r="B1520" s="5">
        <v>19522518</v>
      </c>
      <c r="C1520" s="6" t="s">
        <v>3530</v>
      </c>
      <c r="D1520" s="6" t="s">
        <v>1136</v>
      </c>
      <c r="E1520" s="4" t="s">
        <v>9</v>
      </c>
      <c r="F1520" s="4" t="s">
        <v>8</v>
      </c>
      <c r="G1520" s="4"/>
    </row>
    <row r="1521" spans="1:7" x14ac:dyDescent="0.25">
      <c r="A1521" s="5">
        <v>1520</v>
      </c>
      <c r="B1521" s="5">
        <v>19522519</v>
      </c>
      <c r="C1521" s="6" t="s">
        <v>2397</v>
      </c>
      <c r="D1521" s="6">
        <v>7929046155</v>
      </c>
      <c r="E1521" s="4" t="s">
        <v>9</v>
      </c>
      <c r="F1521" s="4" t="s">
        <v>8</v>
      </c>
      <c r="G1521" s="4" t="s">
        <v>16</v>
      </c>
    </row>
    <row r="1522" spans="1:7" x14ac:dyDescent="0.25">
      <c r="A1522" s="5">
        <v>1521</v>
      </c>
      <c r="B1522" s="5">
        <v>19522523</v>
      </c>
      <c r="C1522" s="6" t="s">
        <v>2522</v>
      </c>
      <c r="D1522" s="6" t="s">
        <v>80</v>
      </c>
      <c r="E1522" s="4" t="s">
        <v>9</v>
      </c>
      <c r="F1522" s="4" t="s">
        <v>8</v>
      </c>
      <c r="G1522" s="4"/>
    </row>
    <row r="1523" spans="1:7" x14ac:dyDescent="0.25">
      <c r="A1523" s="5">
        <v>1522</v>
      </c>
      <c r="B1523" s="5">
        <v>19522528</v>
      </c>
      <c r="C1523" s="6" t="s">
        <v>3684</v>
      </c>
      <c r="D1523" s="6" t="s">
        <v>1296</v>
      </c>
      <c r="E1523" s="4" t="s">
        <v>9</v>
      </c>
      <c r="F1523" s="4" t="s">
        <v>8</v>
      </c>
      <c r="G1523" s="4"/>
    </row>
    <row r="1524" spans="1:7" x14ac:dyDescent="0.25">
      <c r="A1524" s="5">
        <v>1523</v>
      </c>
      <c r="B1524" s="5">
        <v>19522531</v>
      </c>
      <c r="C1524" s="6" t="s">
        <v>4522</v>
      </c>
      <c r="D1524" s="6" t="s">
        <v>2210</v>
      </c>
      <c r="E1524" s="4" t="s">
        <v>9</v>
      </c>
      <c r="F1524" s="4" t="s">
        <v>8</v>
      </c>
      <c r="G1524" s="4"/>
    </row>
    <row r="1525" spans="1:7" x14ac:dyDescent="0.25">
      <c r="A1525" s="5">
        <v>1524</v>
      </c>
      <c r="B1525" s="5">
        <v>19522538</v>
      </c>
      <c r="C1525" s="6" t="s">
        <v>3132</v>
      </c>
      <c r="D1525" s="6" t="s">
        <v>711</v>
      </c>
      <c r="E1525" s="4" t="s">
        <v>9</v>
      </c>
      <c r="F1525" s="4" t="s">
        <v>8</v>
      </c>
      <c r="G1525" s="4"/>
    </row>
    <row r="1526" spans="1:7" x14ac:dyDescent="0.25">
      <c r="A1526" s="5">
        <v>1525</v>
      </c>
      <c r="B1526" s="5">
        <v>19522542</v>
      </c>
      <c r="C1526" s="6" t="s">
        <v>4425</v>
      </c>
      <c r="D1526" s="6" t="s">
        <v>2105</v>
      </c>
      <c r="E1526" s="4" t="s">
        <v>9</v>
      </c>
      <c r="F1526" s="4" t="s">
        <v>8</v>
      </c>
      <c r="G1526" s="4"/>
    </row>
    <row r="1527" spans="1:7" x14ac:dyDescent="0.25">
      <c r="A1527" s="5">
        <v>1526</v>
      </c>
      <c r="B1527" s="5">
        <v>19522546</v>
      </c>
      <c r="C1527" s="6" t="s">
        <v>3433</v>
      </c>
      <c r="D1527" s="6" t="s">
        <v>1029</v>
      </c>
      <c r="E1527" s="4" t="s">
        <v>9</v>
      </c>
      <c r="F1527" s="4" t="s">
        <v>8</v>
      </c>
      <c r="G1527" s="4"/>
    </row>
    <row r="1528" spans="1:7" x14ac:dyDescent="0.25">
      <c r="A1528" s="5">
        <v>1527</v>
      </c>
      <c r="B1528" s="5">
        <v>19522547</v>
      </c>
      <c r="C1528" s="6" t="s">
        <v>3761</v>
      </c>
      <c r="D1528" s="6" t="s">
        <v>1382</v>
      </c>
      <c r="E1528" s="4" t="s">
        <v>9</v>
      </c>
      <c r="F1528" s="4" t="s">
        <v>8</v>
      </c>
      <c r="G1528" s="4"/>
    </row>
    <row r="1529" spans="1:7" x14ac:dyDescent="0.25">
      <c r="A1529" s="5">
        <v>1528</v>
      </c>
      <c r="B1529" s="5">
        <v>19522550</v>
      </c>
      <c r="C1529" s="6" t="s">
        <v>3068</v>
      </c>
      <c r="D1529" s="6" t="s">
        <v>646</v>
      </c>
      <c r="E1529" s="4" t="s">
        <v>9</v>
      </c>
      <c r="F1529" s="4" t="s">
        <v>8</v>
      </c>
      <c r="G1529" s="4"/>
    </row>
    <row r="1530" spans="1:7" x14ac:dyDescent="0.25">
      <c r="A1530" s="5">
        <v>1529</v>
      </c>
      <c r="B1530" s="5">
        <v>19522554</v>
      </c>
      <c r="C1530" s="6" t="s">
        <v>2482</v>
      </c>
      <c r="D1530" s="6" t="s">
        <v>40</v>
      </c>
      <c r="E1530" s="4" t="s">
        <v>9</v>
      </c>
      <c r="F1530" s="4" t="s">
        <v>8</v>
      </c>
      <c r="G1530" s="4"/>
    </row>
    <row r="1531" spans="1:7" x14ac:dyDescent="0.25">
      <c r="A1531" s="5">
        <v>1530</v>
      </c>
      <c r="B1531" s="5">
        <v>19522555</v>
      </c>
      <c r="C1531" s="6" t="s">
        <v>3422</v>
      </c>
      <c r="D1531" s="6" t="s">
        <v>1018</v>
      </c>
      <c r="E1531" s="4" t="s">
        <v>9</v>
      </c>
      <c r="F1531" s="4" t="s">
        <v>8</v>
      </c>
      <c r="G1531" s="4"/>
    </row>
    <row r="1532" spans="1:7" x14ac:dyDescent="0.25">
      <c r="A1532" s="5">
        <v>1531</v>
      </c>
      <c r="B1532" s="5">
        <v>19522556</v>
      </c>
      <c r="C1532" s="6" t="s">
        <v>2381</v>
      </c>
      <c r="D1532" s="6">
        <v>8321845886</v>
      </c>
      <c r="E1532" s="4" t="s">
        <v>9</v>
      </c>
      <c r="F1532" s="4" t="s">
        <v>8</v>
      </c>
      <c r="G1532" s="4" t="s">
        <v>16</v>
      </c>
    </row>
    <row r="1533" spans="1:7" x14ac:dyDescent="0.25">
      <c r="A1533" s="5">
        <v>1532</v>
      </c>
      <c r="B1533" s="5">
        <v>19522558</v>
      </c>
      <c r="C1533" s="6" t="s">
        <v>3081</v>
      </c>
      <c r="D1533" s="6" t="s">
        <v>659</v>
      </c>
      <c r="E1533" s="4" t="s">
        <v>9</v>
      </c>
      <c r="F1533" s="4" t="s">
        <v>8</v>
      </c>
      <c r="G1533" s="4"/>
    </row>
    <row r="1534" spans="1:7" x14ac:dyDescent="0.25">
      <c r="A1534" s="5">
        <v>1533</v>
      </c>
      <c r="B1534" s="5">
        <v>19522572</v>
      </c>
      <c r="C1534" s="6" t="s">
        <v>2977</v>
      </c>
      <c r="D1534" s="6" t="s">
        <v>550</v>
      </c>
      <c r="E1534" s="4" t="s">
        <v>9</v>
      </c>
      <c r="F1534" s="4" t="s">
        <v>8</v>
      </c>
      <c r="G1534" s="4"/>
    </row>
    <row r="1535" spans="1:7" x14ac:dyDescent="0.25">
      <c r="A1535" s="5">
        <v>1534</v>
      </c>
      <c r="B1535" s="5">
        <v>19522573</v>
      </c>
      <c r="C1535" s="6" t="s">
        <v>4087</v>
      </c>
      <c r="D1535" s="6" t="s">
        <v>1745</v>
      </c>
      <c r="E1535" s="4" t="s">
        <v>9</v>
      </c>
      <c r="F1535" s="4" t="s">
        <v>8</v>
      </c>
      <c r="G1535" s="4"/>
    </row>
    <row r="1536" spans="1:7" x14ac:dyDescent="0.25">
      <c r="A1536" s="5">
        <v>1535</v>
      </c>
      <c r="B1536" s="5">
        <v>20520043</v>
      </c>
      <c r="C1536" s="6" t="s">
        <v>2979</v>
      </c>
      <c r="D1536" s="6" t="s">
        <v>552</v>
      </c>
      <c r="E1536" s="4" t="s">
        <v>9</v>
      </c>
      <c r="F1536" s="4" t="s">
        <v>8</v>
      </c>
      <c r="G1536" s="4"/>
    </row>
    <row r="1537" spans="1:7" x14ac:dyDescent="0.25">
      <c r="A1537" s="5">
        <v>1536</v>
      </c>
      <c r="B1537" s="5">
        <v>20520046</v>
      </c>
      <c r="C1537" s="6" t="s">
        <v>2470</v>
      </c>
      <c r="D1537" s="6" t="s">
        <v>28</v>
      </c>
      <c r="E1537" s="4" t="s">
        <v>9</v>
      </c>
      <c r="F1537" s="4" t="s">
        <v>8</v>
      </c>
      <c r="G1537" s="4"/>
    </row>
    <row r="1538" spans="1:7" x14ac:dyDescent="0.25">
      <c r="A1538" s="5">
        <v>1537</v>
      </c>
      <c r="B1538" s="5">
        <v>20520047</v>
      </c>
      <c r="C1538" s="6" t="s">
        <v>2982</v>
      </c>
      <c r="D1538" s="6" t="s">
        <v>555</v>
      </c>
      <c r="E1538" s="4" t="s">
        <v>9</v>
      </c>
      <c r="F1538" s="4" t="s">
        <v>8</v>
      </c>
      <c r="G1538" s="4"/>
    </row>
    <row r="1539" spans="1:7" x14ac:dyDescent="0.25">
      <c r="A1539" s="5">
        <v>1538</v>
      </c>
      <c r="B1539" s="5">
        <v>20520056</v>
      </c>
      <c r="C1539" s="6" t="s">
        <v>3111</v>
      </c>
      <c r="D1539" s="6" t="s">
        <v>689</v>
      </c>
      <c r="E1539" s="4" t="s">
        <v>9</v>
      </c>
      <c r="F1539" s="4" t="s">
        <v>8</v>
      </c>
      <c r="G1539" s="4"/>
    </row>
    <row r="1540" spans="1:7" x14ac:dyDescent="0.25">
      <c r="A1540" s="5">
        <v>1539</v>
      </c>
      <c r="B1540" s="5">
        <v>20520068</v>
      </c>
      <c r="C1540" s="6" t="s">
        <v>4052</v>
      </c>
      <c r="D1540" s="6" t="s">
        <v>1707</v>
      </c>
      <c r="E1540" s="4" t="s">
        <v>9</v>
      </c>
      <c r="F1540" s="4" t="s">
        <v>8</v>
      </c>
      <c r="G1540" s="4"/>
    </row>
    <row r="1541" spans="1:7" x14ac:dyDescent="0.25">
      <c r="A1541" s="5">
        <v>1540</v>
      </c>
      <c r="B1541" s="5">
        <v>20520073</v>
      </c>
      <c r="C1541" s="6" t="s">
        <v>2593</v>
      </c>
      <c r="D1541" s="6" t="s">
        <v>154</v>
      </c>
      <c r="E1541" s="4" t="s">
        <v>9</v>
      </c>
      <c r="F1541" s="4" t="s">
        <v>8</v>
      </c>
      <c r="G1541" s="4"/>
    </row>
    <row r="1542" spans="1:7" x14ac:dyDescent="0.25">
      <c r="A1542" s="5">
        <v>1541</v>
      </c>
      <c r="B1542" s="5">
        <v>20520075</v>
      </c>
      <c r="C1542" s="6" t="s">
        <v>3190</v>
      </c>
      <c r="D1542" s="6" t="s">
        <v>1642</v>
      </c>
      <c r="E1542" s="4" t="s">
        <v>9</v>
      </c>
      <c r="F1542" s="4" t="s">
        <v>8</v>
      </c>
      <c r="G1542" s="4"/>
    </row>
    <row r="1543" spans="1:7" x14ac:dyDescent="0.25">
      <c r="A1543" s="5">
        <v>1542</v>
      </c>
      <c r="B1543" s="5">
        <v>20520079</v>
      </c>
      <c r="C1543" s="6" t="s">
        <v>2905</v>
      </c>
      <c r="D1543" s="6" t="s">
        <v>473</v>
      </c>
      <c r="E1543" s="4" t="s">
        <v>9</v>
      </c>
      <c r="F1543" s="4" t="s">
        <v>8</v>
      </c>
      <c r="G1543" s="4"/>
    </row>
    <row r="1544" spans="1:7" x14ac:dyDescent="0.25">
      <c r="A1544" s="5">
        <v>1543</v>
      </c>
      <c r="B1544" s="5">
        <v>20520093</v>
      </c>
      <c r="C1544" s="6" t="s">
        <v>3930</v>
      </c>
      <c r="D1544" s="6" t="s">
        <v>1563</v>
      </c>
      <c r="E1544" s="4" t="s">
        <v>9</v>
      </c>
      <c r="F1544" s="4" t="s">
        <v>8</v>
      </c>
      <c r="G1544" s="4"/>
    </row>
    <row r="1545" spans="1:7" x14ac:dyDescent="0.25">
      <c r="A1545" s="5">
        <v>1544</v>
      </c>
      <c r="B1545" s="5">
        <v>20520137</v>
      </c>
      <c r="C1545" s="6" t="s">
        <v>3920</v>
      </c>
      <c r="D1545" s="6" t="s">
        <v>1553</v>
      </c>
      <c r="E1545" s="4" t="s">
        <v>9</v>
      </c>
      <c r="F1545" s="4" t="s">
        <v>8</v>
      </c>
      <c r="G1545" s="4"/>
    </row>
    <row r="1546" spans="1:7" x14ac:dyDescent="0.25">
      <c r="A1546" s="5">
        <v>1545</v>
      </c>
      <c r="B1546" s="5">
        <v>20520141</v>
      </c>
      <c r="C1546" s="6" t="s">
        <v>2830</v>
      </c>
      <c r="D1546" s="6" t="s">
        <v>396</v>
      </c>
      <c r="E1546" s="4" t="s">
        <v>9</v>
      </c>
      <c r="F1546" s="4" t="s">
        <v>8</v>
      </c>
      <c r="G1546" s="4"/>
    </row>
    <row r="1547" spans="1:7" x14ac:dyDescent="0.25">
      <c r="A1547" s="5">
        <v>1546</v>
      </c>
      <c r="B1547" s="5">
        <v>20520142</v>
      </c>
      <c r="C1547" s="6" t="s">
        <v>4395</v>
      </c>
      <c r="D1547" s="6" t="s">
        <v>2074</v>
      </c>
      <c r="E1547" s="4" t="s">
        <v>9</v>
      </c>
      <c r="F1547" s="4" t="s">
        <v>8</v>
      </c>
      <c r="G1547" s="4"/>
    </row>
    <row r="1548" spans="1:7" x14ac:dyDescent="0.25">
      <c r="A1548" s="5">
        <v>1547</v>
      </c>
      <c r="B1548" s="5">
        <v>20520143</v>
      </c>
      <c r="C1548" s="6" t="s">
        <v>2921</v>
      </c>
      <c r="D1548" s="6" t="s">
        <v>1641</v>
      </c>
      <c r="E1548" s="4" t="s">
        <v>9</v>
      </c>
      <c r="F1548" s="4" t="s">
        <v>8</v>
      </c>
      <c r="G1548" s="4"/>
    </row>
    <row r="1549" spans="1:7" x14ac:dyDescent="0.25">
      <c r="A1549" s="5">
        <v>1548</v>
      </c>
      <c r="B1549" s="5">
        <v>20520145</v>
      </c>
      <c r="C1549" s="6" t="s">
        <v>2553</v>
      </c>
      <c r="D1549" s="6" t="s">
        <v>112</v>
      </c>
      <c r="E1549" s="4" t="s">
        <v>9</v>
      </c>
      <c r="F1549" s="4" t="s">
        <v>8</v>
      </c>
      <c r="G1549" s="4"/>
    </row>
    <row r="1550" spans="1:7" x14ac:dyDescent="0.25">
      <c r="A1550" s="5">
        <v>1549</v>
      </c>
      <c r="B1550" s="5">
        <v>20520149</v>
      </c>
      <c r="C1550" s="6" t="s">
        <v>3983</v>
      </c>
      <c r="D1550" s="6" t="s">
        <v>1622</v>
      </c>
      <c r="E1550" s="4" t="s">
        <v>9</v>
      </c>
      <c r="F1550" s="4" t="s">
        <v>8</v>
      </c>
      <c r="G1550" s="4"/>
    </row>
    <row r="1551" spans="1:7" x14ac:dyDescent="0.25">
      <c r="A1551" s="5">
        <v>1550</v>
      </c>
      <c r="B1551" s="5">
        <v>20520155</v>
      </c>
      <c r="C1551" s="6" t="s">
        <v>4643</v>
      </c>
      <c r="D1551" s="6" t="s">
        <v>2339</v>
      </c>
      <c r="E1551" s="4" t="s">
        <v>9</v>
      </c>
      <c r="F1551" s="4" t="s">
        <v>8</v>
      </c>
      <c r="G1551" s="4"/>
    </row>
    <row r="1552" spans="1:7" x14ac:dyDescent="0.25">
      <c r="A1552" s="5">
        <v>1551</v>
      </c>
      <c r="B1552" s="5">
        <v>20520156</v>
      </c>
      <c r="C1552" s="6" t="s">
        <v>3101</v>
      </c>
      <c r="D1552" s="6" t="s">
        <v>679</v>
      </c>
      <c r="E1552" s="4" t="s">
        <v>9</v>
      </c>
      <c r="F1552" s="4" t="s">
        <v>8</v>
      </c>
      <c r="G1552" s="4"/>
    </row>
    <row r="1553" spans="1:7" x14ac:dyDescent="0.25">
      <c r="A1553" s="5">
        <v>1552</v>
      </c>
      <c r="B1553" s="5">
        <v>20520163</v>
      </c>
      <c r="C1553" s="6" t="s">
        <v>3467</v>
      </c>
      <c r="D1553" s="6" t="s">
        <v>1066</v>
      </c>
      <c r="E1553" s="4" t="s">
        <v>9</v>
      </c>
      <c r="F1553" s="4" t="s">
        <v>8</v>
      </c>
      <c r="G1553" s="4"/>
    </row>
    <row r="1554" spans="1:7" x14ac:dyDescent="0.25">
      <c r="A1554" s="5">
        <v>1553</v>
      </c>
      <c r="B1554" s="5">
        <v>20520165</v>
      </c>
      <c r="C1554" s="6" t="s">
        <v>4157</v>
      </c>
      <c r="D1554" s="6" t="s">
        <v>1823</v>
      </c>
      <c r="E1554" s="4" t="s">
        <v>9</v>
      </c>
      <c r="F1554" s="4" t="s">
        <v>8</v>
      </c>
      <c r="G1554" s="4"/>
    </row>
    <row r="1555" spans="1:7" x14ac:dyDescent="0.25">
      <c r="A1555" s="5">
        <v>1554</v>
      </c>
      <c r="B1555" s="5">
        <v>20520168</v>
      </c>
      <c r="C1555" s="6" t="s">
        <v>2927</v>
      </c>
      <c r="D1555" s="6" t="s">
        <v>496</v>
      </c>
      <c r="E1555" s="4" t="s">
        <v>9</v>
      </c>
      <c r="F1555" s="4" t="s">
        <v>8</v>
      </c>
      <c r="G1555" s="4"/>
    </row>
    <row r="1556" spans="1:7" x14ac:dyDescent="0.25">
      <c r="A1556" s="5">
        <v>1555</v>
      </c>
      <c r="B1556" s="5">
        <v>20520173</v>
      </c>
      <c r="C1556" s="6" t="s">
        <v>4331</v>
      </c>
      <c r="D1556" s="6" t="s">
        <v>2009</v>
      </c>
      <c r="E1556" s="4" t="s">
        <v>9</v>
      </c>
      <c r="F1556" s="4" t="s">
        <v>8</v>
      </c>
      <c r="G1556" s="4"/>
    </row>
    <row r="1557" spans="1:7" x14ac:dyDescent="0.25">
      <c r="A1557" s="5">
        <v>1556</v>
      </c>
      <c r="B1557" s="5">
        <v>20520174</v>
      </c>
      <c r="C1557" s="6" t="s">
        <v>4675</v>
      </c>
      <c r="D1557" s="6" t="s">
        <v>2371</v>
      </c>
      <c r="E1557" s="4" t="s">
        <v>9</v>
      </c>
      <c r="F1557" s="4" t="s">
        <v>8</v>
      </c>
      <c r="G1557" s="4"/>
    </row>
    <row r="1558" spans="1:7" x14ac:dyDescent="0.25">
      <c r="A1558" s="5">
        <v>1557</v>
      </c>
      <c r="B1558" s="5">
        <v>20520178</v>
      </c>
      <c r="C1558" s="6" t="s">
        <v>4346</v>
      </c>
      <c r="D1558" s="6" t="s">
        <v>2025</v>
      </c>
      <c r="E1558" s="4" t="s">
        <v>9</v>
      </c>
      <c r="F1558" s="4" t="s">
        <v>8</v>
      </c>
      <c r="G1558" s="4"/>
    </row>
    <row r="1559" spans="1:7" x14ac:dyDescent="0.25">
      <c r="A1559" s="5">
        <v>1558</v>
      </c>
      <c r="B1559" s="8">
        <v>20520179</v>
      </c>
      <c r="C1559" s="6" t="s">
        <v>2466</v>
      </c>
      <c r="D1559" s="6">
        <v>8223775098</v>
      </c>
      <c r="E1559" s="4" t="s">
        <v>9</v>
      </c>
      <c r="F1559" s="4" t="s">
        <v>8</v>
      </c>
      <c r="G1559" s="4"/>
    </row>
    <row r="1560" spans="1:7" x14ac:dyDescent="0.25">
      <c r="A1560" s="5">
        <v>1559</v>
      </c>
      <c r="B1560" s="5">
        <v>20520180</v>
      </c>
      <c r="C1560" s="6" t="s">
        <v>2454</v>
      </c>
      <c r="D1560" s="6">
        <v>7424529061</v>
      </c>
      <c r="E1560" s="4" t="s">
        <v>9</v>
      </c>
      <c r="F1560" s="4" t="s">
        <v>8</v>
      </c>
      <c r="G1560" s="4" t="s">
        <v>16</v>
      </c>
    </row>
    <row r="1561" spans="1:7" x14ac:dyDescent="0.25">
      <c r="A1561" s="5">
        <v>1560</v>
      </c>
      <c r="B1561" s="5">
        <v>20520183</v>
      </c>
      <c r="C1561" s="6" t="s">
        <v>2728</v>
      </c>
      <c r="D1561" s="6" t="s">
        <v>1765</v>
      </c>
      <c r="E1561" s="4" t="s">
        <v>9</v>
      </c>
      <c r="F1561" s="4" t="s">
        <v>8</v>
      </c>
      <c r="G1561" s="4"/>
    </row>
    <row r="1562" spans="1:7" x14ac:dyDescent="0.25">
      <c r="A1562" s="5">
        <v>1561</v>
      </c>
      <c r="B1562" s="5">
        <v>20520185</v>
      </c>
      <c r="C1562" s="6" t="s">
        <v>3026</v>
      </c>
      <c r="D1562" s="6" t="s">
        <v>602</v>
      </c>
      <c r="E1562" s="4" t="s">
        <v>9</v>
      </c>
      <c r="F1562" s="4" t="s">
        <v>8</v>
      </c>
      <c r="G1562" s="4"/>
    </row>
    <row r="1563" spans="1:7" x14ac:dyDescent="0.25">
      <c r="A1563" s="5">
        <v>1562</v>
      </c>
      <c r="B1563" s="5">
        <v>20520189</v>
      </c>
      <c r="C1563" s="6" t="s">
        <v>4160</v>
      </c>
      <c r="D1563" s="6" t="s">
        <v>1827</v>
      </c>
      <c r="E1563" s="4" t="s">
        <v>9</v>
      </c>
      <c r="F1563" s="4" t="s">
        <v>8</v>
      </c>
      <c r="G1563" s="4"/>
    </row>
    <row r="1564" spans="1:7" x14ac:dyDescent="0.25">
      <c r="A1564" s="5">
        <v>1563</v>
      </c>
      <c r="B1564" s="5">
        <v>20520191</v>
      </c>
      <c r="C1564" s="6" t="s">
        <v>3128</v>
      </c>
      <c r="D1564" s="6" t="s">
        <v>707</v>
      </c>
      <c r="E1564" s="4" t="s">
        <v>9</v>
      </c>
      <c r="F1564" s="4" t="s">
        <v>8</v>
      </c>
      <c r="G1564" s="4"/>
    </row>
    <row r="1565" spans="1:7" x14ac:dyDescent="0.25">
      <c r="A1565" s="5">
        <v>1564</v>
      </c>
      <c r="B1565" s="5">
        <v>20520192</v>
      </c>
      <c r="C1565" s="6" t="s">
        <v>2439</v>
      </c>
      <c r="D1565" s="7">
        <v>4920032660</v>
      </c>
      <c r="E1565" s="4" t="s">
        <v>9</v>
      </c>
      <c r="F1565" s="4" t="s">
        <v>8</v>
      </c>
      <c r="G1565" s="4"/>
    </row>
    <row r="1566" spans="1:7" x14ac:dyDescent="0.25">
      <c r="A1566" s="5">
        <v>1565</v>
      </c>
      <c r="B1566" s="5">
        <v>20520193</v>
      </c>
      <c r="C1566" s="6" t="s">
        <v>2944</v>
      </c>
      <c r="D1566" s="6" t="s">
        <v>514</v>
      </c>
      <c r="E1566" s="4" t="s">
        <v>9</v>
      </c>
      <c r="F1566" s="4" t="s">
        <v>8</v>
      </c>
      <c r="G1566" s="4"/>
    </row>
    <row r="1567" spans="1:7" x14ac:dyDescent="0.25">
      <c r="A1567" s="5">
        <v>1566</v>
      </c>
      <c r="B1567" s="5">
        <v>20520194</v>
      </c>
      <c r="C1567" s="6" t="s">
        <v>3631</v>
      </c>
      <c r="D1567" s="6" t="s">
        <v>1242</v>
      </c>
      <c r="E1567" s="4" t="s">
        <v>9</v>
      </c>
      <c r="F1567" s="4" t="s">
        <v>8</v>
      </c>
      <c r="G1567" s="4"/>
    </row>
    <row r="1568" spans="1:7" x14ac:dyDescent="0.25">
      <c r="A1568" s="5">
        <v>1567</v>
      </c>
      <c r="B1568" s="5">
        <v>20520201</v>
      </c>
      <c r="C1568" s="6" t="s">
        <v>4611</v>
      </c>
      <c r="D1568" s="6" t="s">
        <v>2306</v>
      </c>
      <c r="E1568" s="4" t="s">
        <v>9</v>
      </c>
      <c r="F1568" s="4" t="s">
        <v>8</v>
      </c>
      <c r="G1568" s="4"/>
    </row>
    <row r="1569" spans="1:7" x14ac:dyDescent="0.25">
      <c r="A1569" s="5">
        <v>1568</v>
      </c>
      <c r="B1569" s="5">
        <v>20520203</v>
      </c>
      <c r="C1569" s="6" t="s">
        <v>4361</v>
      </c>
      <c r="D1569" s="6" t="s">
        <v>2040</v>
      </c>
      <c r="E1569" s="4" t="s">
        <v>9</v>
      </c>
      <c r="F1569" s="4" t="s">
        <v>8</v>
      </c>
      <c r="G1569" s="4"/>
    </row>
    <row r="1570" spans="1:7" x14ac:dyDescent="0.25">
      <c r="A1570" s="5">
        <v>1569</v>
      </c>
      <c r="B1570" s="5">
        <v>20520206</v>
      </c>
      <c r="C1570" s="6" t="s">
        <v>4053</v>
      </c>
      <c r="D1570" s="6" t="s">
        <v>1708</v>
      </c>
      <c r="E1570" s="4" t="s">
        <v>9</v>
      </c>
      <c r="F1570" s="4" t="s">
        <v>8</v>
      </c>
      <c r="G1570" s="4"/>
    </row>
    <row r="1571" spans="1:7" x14ac:dyDescent="0.25">
      <c r="A1571" s="5">
        <v>1570</v>
      </c>
      <c r="B1571" s="5">
        <v>20520208</v>
      </c>
      <c r="C1571" s="6" t="s">
        <v>4667</v>
      </c>
      <c r="D1571" s="6" t="s">
        <v>2363</v>
      </c>
      <c r="E1571" s="4" t="s">
        <v>9</v>
      </c>
      <c r="F1571" s="4" t="s">
        <v>8</v>
      </c>
      <c r="G1571" s="4"/>
    </row>
    <row r="1572" spans="1:7" x14ac:dyDescent="0.25">
      <c r="A1572" s="5">
        <v>1571</v>
      </c>
      <c r="B1572" s="5">
        <v>20520211</v>
      </c>
      <c r="C1572" s="6" t="s">
        <v>2587</v>
      </c>
      <c r="D1572" s="6" t="s">
        <v>148</v>
      </c>
      <c r="E1572" s="4" t="s">
        <v>9</v>
      </c>
      <c r="F1572" s="4" t="s">
        <v>8</v>
      </c>
      <c r="G1572" s="4"/>
    </row>
    <row r="1573" spans="1:7" x14ac:dyDescent="0.25">
      <c r="A1573" s="5">
        <v>1572</v>
      </c>
      <c r="B1573" s="5">
        <v>20520215</v>
      </c>
      <c r="C1573" s="6" t="s">
        <v>4634</v>
      </c>
      <c r="D1573" s="6" t="s">
        <v>2330</v>
      </c>
      <c r="E1573" s="4" t="s">
        <v>9</v>
      </c>
      <c r="F1573" s="4" t="s">
        <v>8</v>
      </c>
      <c r="G1573" s="4"/>
    </row>
    <row r="1574" spans="1:7" x14ac:dyDescent="0.25">
      <c r="A1574" s="5">
        <v>1573</v>
      </c>
      <c r="B1574" s="5">
        <v>20520217</v>
      </c>
      <c r="C1574" s="6" t="s">
        <v>4335</v>
      </c>
      <c r="D1574" s="6" t="s">
        <v>2014</v>
      </c>
      <c r="E1574" s="4" t="s">
        <v>9</v>
      </c>
      <c r="F1574" s="4" t="s">
        <v>8</v>
      </c>
      <c r="G1574" s="4"/>
    </row>
    <row r="1575" spans="1:7" x14ac:dyDescent="0.25">
      <c r="A1575" s="5">
        <v>1574</v>
      </c>
      <c r="B1575" s="5">
        <v>20520219</v>
      </c>
      <c r="C1575" s="6" t="s">
        <v>2572</v>
      </c>
      <c r="D1575" s="6" t="s">
        <v>132</v>
      </c>
      <c r="E1575" s="4" t="s">
        <v>9</v>
      </c>
      <c r="F1575" s="4" t="s">
        <v>8</v>
      </c>
      <c r="G1575" s="4"/>
    </row>
    <row r="1576" spans="1:7" x14ac:dyDescent="0.25">
      <c r="A1576" s="5">
        <v>1575</v>
      </c>
      <c r="B1576" s="5">
        <v>20520225</v>
      </c>
      <c r="C1576" s="6" t="s">
        <v>2911</v>
      </c>
      <c r="D1576" s="6" t="s">
        <v>480</v>
      </c>
      <c r="E1576" s="4" t="s">
        <v>9</v>
      </c>
      <c r="F1576" s="4" t="s">
        <v>8</v>
      </c>
      <c r="G1576" s="4"/>
    </row>
    <row r="1577" spans="1:7" x14ac:dyDescent="0.25">
      <c r="A1577" s="5">
        <v>1576</v>
      </c>
      <c r="B1577" s="5">
        <v>20520228</v>
      </c>
      <c r="C1577" s="6" t="s">
        <v>4470</v>
      </c>
      <c r="D1577" s="6" t="s">
        <v>2155</v>
      </c>
      <c r="E1577" s="4" t="s">
        <v>9</v>
      </c>
      <c r="F1577" s="4" t="s">
        <v>8</v>
      </c>
      <c r="G1577" s="4"/>
    </row>
    <row r="1578" spans="1:7" x14ac:dyDescent="0.25">
      <c r="A1578" s="5">
        <v>1577</v>
      </c>
      <c r="B1578" s="5">
        <v>20520236</v>
      </c>
      <c r="C1578" s="6" t="s">
        <v>2440</v>
      </c>
      <c r="D1578" s="7">
        <v>6221024666</v>
      </c>
      <c r="E1578" s="4" t="s">
        <v>9</v>
      </c>
      <c r="F1578" s="4" t="s">
        <v>8</v>
      </c>
      <c r="G1578" s="4"/>
    </row>
    <row r="1579" spans="1:7" x14ac:dyDescent="0.25">
      <c r="A1579" s="5">
        <v>1578</v>
      </c>
      <c r="B1579" s="5">
        <v>20520238</v>
      </c>
      <c r="C1579" s="6" t="s">
        <v>4376</v>
      </c>
      <c r="D1579" s="6" t="s">
        <v>2055</v>
      </c>
      <c r="E1579" s="4" t="s">
        <v>9</v>
      </c>
      <c r="F1579" s="4" t="s">
        <v>8</v>
      </c>
      <c r="G1579" s="4"/>
    </row>
    <row r="1580" spans="1:7" x14ac:dyDescent="0.25">
      <c r="A1580" s="5">
        <v>1579</v>
      </c>
      <c r="B1580" s="5">
        <v>20520245</v>
      </c>
      <c r="C1580" s="6" t="s">
        <v>3545</v>
      </c>
      <c r="D1580" s="6" t="s">
        <v>1656</v>
      </c>
      <c r="E1580" s="4" t="s">
        <v>9</v>
      </c>
      <c r="F1580" s="4" t="s">
        <v>8</v>
      </c>
      <c r="G1580" s="4"/>
    </row>
    <row r="1581" spans="1:7" x14ac:dyDescent="0.25">
      <c r="A1581" s="5">
        <v>1580</v>
      </c>
      <c r="B1581" s="5">
        <v>20520248</v>
      </c>
      <c r="C1581" s="6" t="s">
        <v>4367</v>
      </c>
      <c r="D1581" s="6" t="s">
        <v>2046</v>
      </c>
      <c r="E1581" s="4" t="s">
        <v>9</v>
      </c>
      <c r="F1581" s="4" t="s">
        <v>8</v>
      </c>
      <c r="G1581" s="4"/>
    </row>
    <row r="1582" spans="1:7" x14ac:dyDescent="0.25">
      <c r="A1582" s="5">
        <v>1581</v>
      </c>
      <c r="B1582" s="5">
        <v>20520249</v>
      </c>
      <c r="C1582" s="6" t="s">
        <v>3062</v>
      </c>
      <c r="D1582" s="6" t="s">
        <v>639</v>
      </c>
      <c r="E1582" s="4" t="s">
        <v>9</v>
      </c>
      <c r="F1582" s="4" t="s">
        <v>8</v>
      </c>
      <c r="G1582" s="4"/>
    </row>
    <row r="1583" spans="1:7" x14ac:dyDescent="0.25">
      <c r="A1583" s="5">
        <v>1582</v>
      </c>
      <c r="B1583" s="5">
        <v>20520254</v>
      </c>
      <c r="C1583" s="6" t="s">
        <v>2930</v>
      </c>
      <c r="D1583" s="6" t="s">
        <v>500</v>
      </c>
      <c r="E1583" s="4" t="s">
        <v>9</v>
      </c>
      <c r="F1583" s="4" t="s">
        <v>8</v>
      </c>
      <c r="G1583" s="4"/>
    </row>
    <row r="1584" spans="1:7" x14ac:dyDescent="0.25">
      <c r="A1584" s="5">
        <v>1583</v>
      </c>
      <c r="B1584" s="5">
        <v>20520256</v>
      </c>
      <c r="C1584" s="6" t="s">
        <v>4482</v>
      </c>
      <c r="D1584" s="6" t="s">
        <v>2168</v>
      </c>
      <c r="E1584" s="4" t="s">
        <v>9</v>
      </c>
      <c r="F1584" s="4" t="s">
        <v>8</v>
      </c>
      <c r="G1584" s="4"/>
    </row>
    <row r="1585" spans="1:7" x14ac:dyDescent="0.25">
      <c r="A1585" s="5">
        <v>1584</v>
      </c>
      <c r="B1585" s="5">
        <v>20520257</v>
      </c>
      <c r="C1585" s="6" t="s">
        <v>3126</v>
      </c>
      <c r="D1585" s="6" t="s">
        <v>705</v>
      </c>
      <c r="E1585" s="4" t="s">
        <v>9</v>
      </c>
      <c r="F1585" s="4" t="s">
        <v>8</v>
      </c>
      <c r="G1585" s="4"/>
    </row>
    <row r="1586" spans="1:7" x14ac:dyDescent="0.25">
      <c r="A1586" s="5">
        <v>1585</v>
      </c>
      <c r="B1586" s="5">
        <v>20520258</v>
      </c>
      <c r="C1586" s="6" t="s">
        <v>2908</v>
      </c>
      <c r="D1586" s="6" t="s">
        <v>477</v>
      </c>
      <c r="E1586" s="4" t="s">
        <v>9</v>
      </c>
      <c r="F1586" s="4" t="s">
        <v>8</v>
      </c>
      <c r="G1586" s="4"/>
    </row>
    <row r="1587" spans="1:7" x14ac:dyDescent="0.25">
      <c r="A1587" s="5">
        <v>1586</v>
      </c>
      <c r="B1587" s="5">
        <v>20520261</v>
      </c>
      <c r="C1587" s="6" t="s">
        <v>3482</v>
      </c>
      <c r="D1587" s="6" t="s">
        <v>1086</v>
      </c>
      <c r="E1587" s="4" t="s">
        <v>9</v>
      </c>
      <c r="F1587" s="4" t="s">
        <v>8</v>
      </c>
      <c r="G1587" s="4"/>
    </row>
    <row r="1588" spans="1:7" x14ac:dyDescent="0.25">
      <c r="A1588" s="5">
        <v>1587</v>
      </c>
      <c r="B1588" s="5">
        <v>20520263</v>
      </c>
      <c r="C1588" s="6" t="s">
        <v>2730</v>
      </c>
      <c r="D1588" s="6" t="s">
        <v>293</v>
      </c>
      <c r="E1588" s="4" t="s">
        <v>9</v>
      </c>
      <c r="F1588" s="4" t="s">
        <v>8</v>
      </c>
      <c r="G1588" s="4"/>
    </row>
    <row r="1589" spans="1:7" x14ac:dyDescent="0.25">
      <c r="A1589" s="5">
        <v>1588</v>
      </c>
      <c r="B1589" s="5">
        <v>20520265</v>
      </c>
      <c r="C1589" s="6" t="s">
        <v>4326</v>
      </c>
      <c r="D1589" s="6" t="s">
        <v>2004</v>
      </c>
      <c r="E1589" s="4" t="s">
        <v>9</v>
      </c>
      <c r="F1589" s="4" t="s">
        <v>8</v>
      </c>
      <c r="G1589" s="4"/>
    </row>
    <row r="1590" spans="1:7" x14ac:dyDescent="0.25">
      <c r="A1590" s="5">
        <v>1589</v>
      </c>
      <c r="B1590" s="5">
        <v>20520268</v>
      </c>
      <c r="C1590" s="6" t="s">
        <v>3202</v>
      </c>
      <c r="D1590" s="6" t="s">
        <v>785</v>
      </c>
      <c r="E1590" s="4" t="s">
        <v>9</v>
      </c>
      <c r="F1590" s="4" t="s">
        <v>8</v>
      </c>
      <c r="G1590" s="4"/>
    </row>
    <row r="1591" spans="1:7" x14ac:dyDescent="0.25">
      <c r="A1591" s="5">
        <v>1590</v>
      </c>
      <c r="B1591" s="5">
        <v>20520269</v>
      </c>
      <c r="C1591" s="6" t="s">
        <v>3462</v>
      </c>
      <c r="D1591" s="6" t="s">
        <v>1061</v>
      </c>
      <c r="E1591" s="4" t="s">
        <v>9</v>
      </c>
      <c r="F1591" s="4" t="s">
        <v>8</v>
      </c>
      <c r="G1591" s="4"/>
    </row>
    <row r="1592" spans="1:7" x14ac:dyDescent="0.25">
      <c r="A1592" s="5">
        <v>1591</v>
      </c>
      <c r="B1592" s="5">
        <v>20520276</v>
      </c>
      <c r="C1592" s="6" t="s">
        <v>4390</v>
      </c>
      <c r="D1592" s="6" t="s">
        <v>2069</v>
      </c>
      <c r="E1592" s="4" t="s">
        <v>9</v>
      </c>
      <c r="F1592" s="4" t="s">
        <v>8</v>
      </c>
      <c r="G1592" s="4"/>
    </row>
    <row r="1593" spans="1:7" x14ac:dyDescent="0.25">
      <c r="A1593" s="5">
        <v>1592</v>
      </c>
      <c r="B1593" s="5">
        <v>20520279</v>
      </c>
      <c r="C1593" s="6" t="s">
        <v>4666</v>
      </c>
      <c r="D1593" s="6" t="s">
        <v>2362</v>
      </c>
      <c r="E1593" s="4" t="s">
        <v>9</v>
      </c>
      <c r="F1593" s="4" t="s">
        <v>8</v>
      </c>
      <c r="G1593" s="4"/>
    </row>
    <row r="1594" spans="1:7" x14ac:dyDescent="0.25">
      <c r="A1594" s="5">
        <v>1593</v>
      </c>
      <c r="B1594" s="5">
        <v>20520280</v>
      </c>
      <c r="C1594" s="6" t="s">
        <v>3613</v>
      </c>
      <c r="D1594" s="6" t="s">
        <v>1224</v>
      </c>
      <c r="E1594" s="4" t="s">
        <v>9</v>
      </c>
      <c r="F1594" s="4" t="s">
        <v>8</v>
      </c>
      <c r="G1594" s="4"/>
    </row>
    <row r="1595" spans="1:7" x14ac:dyDescent="0.25">
      <c r="A1595" s="5">
        <v>1594</v>
      </c>
      <c r="B1595" s="5">
        <v>20520282</v>
      </c>
      <c r="C1595" s="6" t="s">
        <v>3427</v>
      </c>
      <c r="D1595" s="6" t="s">
        <v>1023</v>
      </c>
      <c r="E1595" s="4" t="s">
        <v>9</v>
      </c>
      <c r="F1595" s="4" t="s">
        <v>8</v>
      </c>
      <c r="G1595" s="4"/>
    </row>
    <row r="1596" spans="1:7" x14ac:dyDescent="0.25">
      <c r="A1596" s="5">
        <v>1595</v>
      </c>
      <c r="B1596" s="5">
        <v>20520296</v>
      </c>
      <c r="C1596" s="6" t="s">
        <v>3353</v>
      </c>
      <c r="D1596" s="6" t="s">
        <v>943</v>
      </c>
      <c r="E1596" s="4" t="s">
        <v>9</v>
      </c>
      <c r="F1596" s="4" t="s">
        <v>8</v>
      </c>
      <c r="G1596" s="4"/>
    </row>
    <row r="1597" spans="1:7" x14ac:dyDescent="0.25">
      <c r="A1597" s="5">
        <v>1596</v>
      </c>
      <c r="B1597" s="5">
        <v>20520298</v>
      </c>
      <c r="C1597" s="6" t="s">
        <v>3296</v>
      </c>
      <c r="D1597" s="6" t="s">
        <v>883</v>
      </c>
      <c r="E1597" s="4" t="s">
        <v>9</v>
      </c>
      <c r="F1597" s="4" t="s">
        <v>8</v>
      </c>
      <c r="G1597" s="4"/>
    </row>
    <row r="1598" spans="1:7" x14ac:dyDescent="0.25">
      <c r="A1598" s="5">
        <v>1597</v>
      </c>
      <c r="B1598" s="5">
        <v>20520299</v>
      </c>
      <c r="C1598" s="6" t="s">
        <v>3046</v>
      </c>
      <c r="D1598" s="6" t="s">
        <v>1653</v>
      </c>
      <c r="E1598" s="4" t="s">
        <v>9</v>
      </c>
      <c r="F1598" s="4" t="s">
        <v>8</v>
      </c>
      <c r="G1598" s="4"/>
    </row>
    <row r="1599" spans="1:7" x14ac:dyDescent="0.25">
      <c r="A1599" s="5">
        <v>1598</v>
      </c>
      <c r="B1599" s="5">
        <v>20520311</v>
      </c>
      <c r="C1599" s="6" t="s">
        <v>2392</v>
      </c>
      <c r="D1599" s="6">
        <v>8322240435</v>
      </c>
      <c r="E1599" s="4" t="s">
        <v>9</v>
      </c>
      <c r="F1599" s="4" t="s">
        <v>8</v>
      </c>
      <c r="G1599" s="4" t="s">
        <v>16</v>
      </c>
    </row>
    <row r="1600" spans="1:7" x14ac:dyDescent="0.25">
      <c r="A1600" s="5">
        <v>1599</v>
      </c>
      <c r="B1600" s="5">
        <v>20520314</v>
      </c>
      <c r="C1600" s="6" t="s">
        <v>4669</v>
      </c>
      <c r="D1600" s="6" t="s">
        <v>2365</v>
      </c>
      <c r="E1600" s="4" t="s">
        <v>9</v>
      </c>
      <c r="F1600" s="4" t="s">
        <v>8</v>
      </c>
      <c r="G1600" s="4"/>
    </row>
    <row r="1601" spans="1:7" x14ac:dyDescent="0.25">
      <c r="A1601" s="5">
        <v>1600</v>
      </c>
      <c r="B1601" s="5">
        <v>20520317</v>
      </c>
      <c r="C1601" s="6" t="s">
        <v>4373</v>
      </c>
      <c r="D1601" s="6" t="s">
        <v>2052</v>
      </c>
      <c r="E1601" s="4" t="s">
        <v>9</v>
      </c>
      <c r="F1601" s="4" t="s">
        <v>8</v>
      </c>
      <c r="G1601" s="4"/>
    </row>
    <row r="1602" spans="1:7" x14ac:dyDescent="0.25">
      <c r="A1602" s="5">
        <v>1601</v>
      </c>
      <c r="B1602" s="5">
        <v>20520323</v>
      </c>
      <c r="C1602" s="6" t="s">
        <v>2717</v>
      </c>
      <c r="D1602" s="6" t="s">
        <v>279</v>
      </c>
      <c r="E1602" s="4" t="s">
        <v>9</v>
      </c>
      <c r="F1602" s="4" t="s">
        <v>8</v>
      </c>
      <c r="G1602" s="4"/>
    </row>
    <row r="1603" spans="1:7" x14ac:dyDescent="0.25">
      <c r="A1603" s="5">
        <v>1602</v>
      </c>
      <c r="B1603" s="5">
        <v>20520324</v>
      </c>
      <c r="C1603" s="6" t="s">
        <v>2390</v>
      </c>
      <c r="D1603" s="6">
        <v>7929921818</v>
      </c>
      <c r="E1603" s="4" t="s">
        <v>9</v>
      </c>
      <c r="F1603" s="4" t="s">
        <v>8</v>
      </c>
      <c r="G1603" s="4" t="s">
        <v>16</v>
      </c>
    </row>
    <row r="1604" spans="1:7" x14ac:dyDescent="0.25">
      <c r="A1604" s="5">
        <v>1603</v>
      </c>
      <c r="B1604" s="5">
        <v>20520326</v>
      </c>
      <c r="C1604" s="6" t="s">
        <v>2901</v>
      </c>
      <c r="D1604" s="6" t="s">
        <v>468</v>
      </c>
      <c r="E1604" s="4" t="s">
        <v>9</v>
      </c>
      <c r="F1604" s="4" t="s">
        <v>8</v>
      </c>
      <c r="G1604" s="4"/>
    </row>
    <row r="1605" spans="1:7" x14ac:dyDescent="0.25">
      <c r="A1605" s="5">
        <v>1604</v>
      </c>
      <c r="B1605" s="5">
        <v>20520333</v>
      </c>
      <c r="C1605" s="6" t="s">
        <v>3842</v>
      </c>
      <c r="D1605" s="6" t="s">
        <v>1469</v>
      </c>
      <c r="E1605" s="4" t="s">
        <v>9</v>
      </c>
      <c r="F1605" s="4" t="s">
        <v>8</v>
      </c>
      <c r="G1605" s="4"/>
    </row>
    <row r="1606" spans="1:7" x14ac:dyDescent="0.25">
      <c r="A1606" s="5">
        <v>1605</v>
      </c>
      <c r="B1606" s="5">
        <v>20520336</v>
      </c>
      <c r="C1606" s="6" t="s">
        <v>4164</v>
      </c>
      <c r="D1606" s="6" t="s">
        <v>1832</v>
      </c>
      <c r="E1606" s="4" t="s">
        <v>9</v>
      </c>
      <c r="F1606" s="4" t="s">
        <v>8</v>
      </c>
      <c r="G1606" s="4"/>
    </row>
    <row r="1607" spans="1:7" x14ac:dyDescent="0.25">
      <c r="A1607" s="5">
        <v>1606</v>
      </c>
      <c r="B1607" s="5">
        <v>20520338</v>
      </c>
      <c r="C1607" s="6" t="s">
        <v>3981</v>
      </c>
      <c r="D1607" s="6" t="s">
        <v>1619</v>
      </c>
      <c r="E1607" s="4" t="s">
        <v>9</v>
      </c>
      <c r="F1607" s="4" t="s">
        <v>8</v>
      </c>
      <c r="G1607" s="4"/>
    </row>
    <row r="1608" spans="1:7" x14ac:dyDescent="0.25">
      <c r="A1608" s="5">
        <v>1607</v>
      </c>
      <c r="B1608" s="5">
        <v>20520340</v>
      </c>
      <c r="C1608" s="6" t="s">
        <v>2855</v>
      </c>
      <c r="D1608" s="6" t="s">
        <v>421</v>
      </c>
      <c r="E1608" s="4" t="s">
        <v>9</v>
      </c>
      <c r="F1608" s="4" t="s">
        <v>8</v>
      </c>
      <c r="G1608" s="4"/>
    </row>
    <row r="1609" spans="1:7" x14ac:dyDescent="0.25">
      <c r="A1609" s="5">
        <v>1608</v>
      </c>
      <c r="B1609" s="5">
        <v>20520341</v>
      </c>
      <c r="C1609" s="6" t="s">
        <v>3174</v>
      </c>
      <c r="D1609" s="6" t="s">
        <v>755</v>
      </c>
      <c r="E1609" s="4" t="s">
        <v>9</v>
      </c>
      <c r="F1609" s="4" t="s">
        <v>8</v>
      </c>
      <c r="G1609" s="4"/>
    </row>
    <row r="1610" spans="1:7" x14ac:dyDescent="0.25">
      <c r="A1610" s="5">
        <v>1609</v>
      </c>
      <c r="B1610" s="5">
        <v>20520342</v>
      </c>
      <c r="C1610" s="6" t="s">
        <v>2442</v>
      </c>
      <c r="D1610" s="7">
        <v>6220973972</v>
      </c>
      <c r="E1610" s="4" t="s">
        <v>9</v>
      </c>
      <c r="F1610" s="4" t="s">
        <v>8</v>
      </c>
      <c r="G1610" s="4"/>
    </row>
    <row r="1611" spans="1:7" x14ac:dyDescent="0.25">
      <c r="A1611" s="5">
        <v>1610</v>
      </c>
      <c r="B1611" s="5">
        <v>20520347</v>
      </c>
      <c r="C1611" s="6" t="s">
        <v>3331</v>
      </c>
      <c r="D1611" s="6" t="s">
        <v>919</v>
      </c>
      <c r="E1611" s="4" t="s">
        <v>9</v>
      </c>
      <c r="F1611" s="4" t="s">
        <v>8</v>
      </c>
      <c r="G1611" s="4"/>
    </row>
    <row r="1612" spans="1:7" x14ac:dyDescent="0.25">
      <c r="A1612" s="5">
        <v>1611</v>
      </c>
      <c r="B1612" s="5">
        <v>20520349</v>
      </c>
      <c r="C1612" s="6" t="s">
        <v>2854</v>
      </c>
      <c r="D1612" s="6" t="s">
        <v>420</v>
      </c>
      <c r="E1612" s="4" t="s">
        <v>9</v>
      </c>
      <c r="F1612" s="4" t="s">
        <v>8</v>
      </c>
      <c r="G1612" s="4"/>
    </row>
    <row r="1613" spans="1:7" x14ac:dyDescent="0.25">
      <c r="A1613" s="5">
        <v>1612</v>
      </c>
      <c r="B1613" s="5">
        <v>20520353</v>
      </c>
      <c r="C1613" s="6" t="s">
        <v>4046</v>
      </c>
      <c r="D1613" s="6" t="s">
        <v>1699</v>
      </c>
      <c r="E1613" s="4" t="s">
        <v>9</v>
      </c>
      <c r="F1613" s="4" t="s">
        <v>8</v>
      </c>
      <c r="G1613" s="4"/>
    </row>
    <row r="1614" spans="1:7" x14ac:dyDescent="0.25">
      <c r="A1614" s="5">
        <v>1613</v>
      </c>
      <c r="B1614" s="5">
        <v>20520355</v>
      </c>
      <c r="C1614" s="6" t="s">
        <v>4518</v>
      </c>
      <c r="D1614" s="6" t="s">
        <v>2206</v>
      </c>
      <c r="E1614" s="4" t="s">
        <v>9</v>
      </c>
      <c r="F1614" s="4" t="s">
        <v>8</v>
      </c>
      <c r="G1614" s="4"/>
    </row>
    <row r="1615" spans="1:7" x14ac:dyDescent="0.25">
      <c r="A1615" s="5">
        <v>1614</v>
      </c>
      <c r="B1615" s="5">
        <v>20520356</v>
      </c>
      <c r="C1615" s="6" t="s">
        <v>3175</v>
      </c>
      <c r="D1615" s="6" t="s">
        <v>756</v>
      </c>
      <c r="E1615" s="4" t="s">
        <v>9</v>
      </c>
      <c r="F1615" s="4" t="s">
        <v>8</v>
      </c>
      <c r="G1615" s="4"/>
    </row>
    <row r="1616" spans="1:7" x14ac:dyDescent="0.25">
      <c r="A1616" s="5">
        <v>1615</v>
      </c>
      <c r="B1616" s="5">
        <v>20520357</v>
      </c>
      <c r="C1616" s="6" t="s">
        <v>3943</v>
      </c>
      <c r="D1616" s="6" t="s">
        <v>1579</v>
      </c>
      <c r="E1616" s="4" t="s">
        <v>9</v>
      </c>
      <c r="F1616" s="4" t="s">
        <v>8</v>
      </c>
      <c r="G1616" s="4"/>
    </row>
    <row r="1617" spans="1:7" x14ac:dyDescent="0.25">
      <c r="A1617" s="5">
        <v>1616</v>
      </c>
      <c r="B1617" s="5">
        <v>20520361</v>
      </c>
      <c r="C1617" s="6" t="s">
        <v>3293</v>
      </c>
      <c r="D1617" s="6" t="s">
        <v>880</v>
      </c>
      <c r="E1617" s="4" t="s">
        <v>9</v>
      </c>
      <c r="F1617" s="4" t="s">
        <v>8</v>
      </c>
      <c r="G1617" s="4"/>
    </row>
    <row r="1618" spans="1:7" x14ac:dyDescent="0.25">
      <c r="A1618" s="5">
        <v>1617</v>
      </c>
      <c r="B1618" s="5">
        <v>20520363</v>
      </c>
      <c r="C1618" s="6" t="s">
        <v>2443</v>
      </c>
      <c r="D1618" s="7">
        <v>9122564668</v>
      </c>
      <c r="E1618" s="4" t="s">
        <v>9</v>
      </c>
      <c r="F1618" s="4" t="s">
        <v>8</v>
      </c>
      <c r="G1618" s="4"/>
    </row>
    <row r="1619" spans="1:7" x14ac:dyDescent="0.25">
      <c r="A1619" s="5">
        <v>1618</v>
      </c>
      <c r="B1619" s="5">
        <v>20520364</v>
      </c>
      <c r="C1619" s="6" t="s">
        <v>4061</v>
      </c>
      <c r="D1619" s="6" t="s">
        <v>1718</v>
      </c>
      <c r="E1619" s="4" t="s">
        <v>9</v>
      </c>
      <c r="F1619" s="4" t="s">
        <v>8</v>
      </c>
      <c r="G1619" s="4"/>
    </row>
    <row r="1620" spans="1:7" x14ac:dyDescent="0.25">
      <c r="A1620" s="5">
        <v>1619</v>
      </c>
      <c r="B1620" s="5">
        <v>20520368</v>
      </c>
      <c r="C1620" s="6" t="s">
        <v>2444</v>
      </c>
      <c r="D1620" s="7">
        <v>7937861144</v>
      </c>
      <c r="E1620" s="4" t="s">
        <v>9</v>
      </c>
      <c r="F1620" s="4" t="s">
        <v>8</v>
      </c>
      <c r="G1620" s="4"/>
    </row>
    <row r="1621" spans="1:7" x14ac:dyDescent="0.25">
      <c r="A1621" s="5">
        <v>1620</v>
      </c>
      <c r="B1621" s="5">
        <v>20520369</v>
      </c>
      <c r="C1621" s="6" t="s">
        <v>4337</v>
      </c>
      <c r="D1621" s="6" t="s">
        <v>2016</v>
      </c>
      <c r="E1621" s="4" t="s">
        <v>9</v>
      </c>
      <c r="F1621" s="4" t="s">
        <v>8</v>
      </c>
      <c r="G1621" s="4"/>
    </row>
    <row r="1622" spans="1:7" x14ac:dyDescent="0.25">
      <c r="A1622" s="5">
        <v>1621</v>
      </c>
      <c r="B1622" s="5">
        <v>20520370</v>
      </c>
      <c r="C1622" s="6" t="s">
        <v>4206</v>
      </c>
      <c r="D1622" s="6" t="s">
        <v>1876</v>
      </c>
      <c r="E1622" s="4" t="s">
        <v>9</v>
      </c>
      <c r="F1622" s="4" t="s">
        <v>8</v>
      </c>
      <c r="G1622" s="4"/>
    </row>
    <row r="1623" spans="1:7" x14ac:dyDescent="0.25">
      <c r="A1623" s="5">
        <v>1622</v>
      </c>
      <c r="B1623" s="5">
        <v>20520377</v>
      </c>
      <c r="C1623" s="6" t="s">
        <v>4432</v>
      </c>
      <c r="D1623" s="6" t="s">
        <v>2113</v>
      </c>
      <c r="E1623" s="4" t="s">
        <v>9</v>
      </c>
      <c r="F1623" s="4" t="s">
        <v>8</v>
      </c>
      <c r="G1623" s="4"/>
    </row>
    <row r="1624" spans="1:7" x14ac:dyDescent="0.25">
      <c r="A1624" s="5">
        <v>1623</v>
      </c>
      <c r="B1624" s="5">
        <v>20520387</v>
      </c>
      <c r="C1624" s="6" t="s">
        <v>4076</v>
      </c>
      <c r="D1624" s="6" t="s">
        <v>1734</v>
      </c>
      <c r="E1624" s="4" t="s">
        <v>9</v>
      </c>
      <c r="F1624" s="4" t="s">
        <v>8</v>
      </c>
      <c r="G1624" s="4"/>
    </row>
    <row r="1625" spans="1:7" x14ac:dyDescent="0.25">
      <c r="A1625" s="5">
        <v>1624</v>
      </c>
      <c r="B1625" s="5">
        <v>20520392</v>
      </c>
      <c r="C1625" s="6" t="s">
        <v>3886</v>
      </c>
      <c r="D1625" s="6" t="s">
        <v>1514</v>
      </c>
      <c r="E1625" s="4" t="s">
        <v>9</v>
      </c>
      <c r="F1625" s="4" t="s">
        <v>8</v>
      </c>
      <c r="G1625" s="4"/>
    </row>
    <row r="1626" spans="1:7" x14ac:dyDescent="0.25">
      <c r="A1626" s="5">
        <v>1625</v>
      </c>
      <c r="B1626" s="5">
        <v>20520394</v>
      </c>
      <c r="C1626" s="6" t="s">
        <v>3660</v>
      </c>
      <c r="D1626" s="6" t="s">
        <v>1271</v>
      </c>
      <c r="E1626" s="4" t="s">
        <v>9</v>
      </c>
      <c r="F1626" s="4" t="s">
        <v>8</v>
      </c>
      <c r="G1626" s="4"/>
    </row>
    <row r="1627" spans="1:7" x14ac:dyDescent="0.25">
      <c r="A1627" s="5">
        <v>1626</v>
      </c>
      <c r="B1627" s="5">
        <v>20520396</v>
      </c>
      <c r="C1627" s="6" t="s">
        <v>4244</v>
      </c>
      <c r="D1627" s="6" t="s">
        <v>2117</v>
      </c>
      <c r="E1627" s="4" t="s">
        <v>9</v>
      </c>
      <c r="F1627" s="4" t="s">
        <v>8</v>
      </c>
      <c r="G1627" s="4"/>
    </row>
    <row r="1628" spans="1:7" x14ac:dyDescent="0.25">
      <c r="A1628" s="5">
        <v>1627</v>
      </c>
      <c r="B1628" s="5">
        <v>20520405</v>
      </c>
      <c r="C1628" s="6" t="s">
        <v>3850</v>
      </c>
      <c r="D1628" s="6" t="s">
        <v>1477</v>
      </c>
      <c r="E1628" s="4" t="s">
        <v>9</v>
      </c>
      <c r="F1628" s="4" t="s">
        <v>8</v>
      </c>
      <c r="G1628" s="4"/>
    </row>
    <row r="1629" spans="1:7" x14ac:dyDescent="0.25">
      <c r="A1629" s="5">
        <v>1628</v>
      </c>
      <c r="B1629" s="5">
        <v>20520406</v>
      </c>
      <c r="C1629" s="6" t="s">
        <v>3107</v>
      </c>
      <c r="D1629" s="6" t="s">
        <v>685</v>
      </c>
      <c r="E1629" s="4" t="s">
        <v>9</v>
      </c>
      <c r="F1629" s="4" t="s">
        <v>8</v>
      </c>
      <c r="G1629" s="4"/>
    </row>
    <row r="1630" spans="1:7" x14ac:dyDescent="0.25">
      <c r="A1630" s="5">
        <v>1629</v>
      </c>
      <c r="B1630" s="5">
        <v>20520408</v>
      </c>
      <c r="C1630" s="6" t="s">
        <v>4429</v>
      </c>
      <c r="D1630" s="6" t="s">
        <v>2109</v>
      </c>
      <c r="E1630" s="4" t="s">
        <v>9</v>
      </c>
      <c r="F1630" s="4" t="s">
        <v>8</v>
      </c>
      <c r="G1630" s="4"/>
    </row>
    <row r="1631" spans="1:7" x14ac:dyDescent="0.25">
      <c r="A1631" s="5">
        <v>1630</v>
      </c>
      <c r="B1631" s="5">
        <v>20520415</v>
      </c>
      <c r="C1631" s="6" t="s">
        <v>4396</v>
      </c>
      <c r="D1631" s="6" t="s">
        <v>2075</v>
      </c>
      <c r="E1631" s="4" t="s">
        <v>9</v>
      </c>
      <c r="F1631" s="4" t="s">
        <v>8</v>
      </c>
      <c r="G1631" s="4"/>
    </row>
    <row r="1632" spans="1:7" x14ac:dyDescent="0.25">
      <c r="A1632" s="5">
        <v>1631</v>
      </c>
      <c r="B1632" s="5">
        <v>20520418</v>
      </c>
      <c r="C1632" s="6" t="s">
        <v>2628</v>
      </c>
      <c r="D1632" s="6" t="s">
        <v>190</v>
      </c>
      <c r="E1632" s="4" t="s">
        <v>9</v>
      </c>
      <c r="F1632" s="4" t="s">
        <v>8</v>
      </c>
      <c r="G1632" s="4"/>
    </row>
    <row r="1633" spans="1:7" x14ac:dyDescent="0.25">
      <c r="A1633" s="5">
        <v>1632</v>
      </c>
      <c r="B1633" s="5">
        <v>20520421</v>
      </c>
      <c r="C1633" s="6" t="s">
        <v>4291</v>
      </c>
      <c r="D1633" s="6" t="s">
        <v>1966</v>
      </c>
      <c r="E1633" s="4" t="s">
        <v>9</v>
      </c>
      <c r="F1633" s="4" t="s">
        <v>8</v>
      </c>
      <c r="G1633" s="4"/>
    </row>
    <row r="1634" spans="1:7" x14ac:dyDescent="0.25">
      <c r="A1634" s="5">
        <v>1633</v>
      </c>
      <c r="B1634" s="5">
        <v>20520624</v>
      </c>
      <c r="C1634" s="6" t="s">
        <v>5070</v>
      </c>
      <c r="D1634" s="6" t="s">
        <v>1683</v>
      </c>
      <c r="E1634" s="4" t="s">
        <v>9</v>
      </c>
      <c r="F1634" s="4" t="s">
        <v>8</v>
      </c>
      <c r="G1634" s="4"/>
    </row>
    <row r="1635" spans="1:7" x14ac:dyDescent="0.25">
      <c r="A1635" s="5">
        <v>1634</v>
      </c>
      <c r="B1635" s="5">
        <v>20520433</v>
      </c>
      <c r="C1635" s="6" t="s">
        <v>4096</v>
      </c>
      <c r="D1635" s="6" t="s">
        <v>1754</v>
      </c>
      <c r="E1635" s="4" t="s">
        <v>9</v>
      </c>
      <c r="F1635" s="4" t="s">
        <v>8</v>
      </c>
      <c r="G1635" s="4"/>
    </row>
    <row r="1636" spans="1:7" x14ac:dyDescent="0.25">
      <c r="A1636" s="5">
        <v>1635</v>
      </c>
      <c r="B1636" s="5">
        <v>20520434</v>
      </c>
      <c r="C1636" s="6" t="s">
        <v>2663</v>
      </c>
      <c r="D1636" s="6" t="s">
        <v>227</v>
      </c>
      <c r="E1636" s="4" t="s">
        <v>9</v>
      </c>
      <c r="F1636" s="4" t="s">
        <v>8</v>
      </c>
      <c r="G1636" s="4"/>
    </row>
    <row r="1637" spans="1:7" x14ac:dyDescent="0.25">
      <c r="A1637" s="5">
        <v>1636</v>
      </c>
      <c r="B1637" s="5">
        <v>20520436</v>
      </c>
      <c r="C1637" s="6" t="s">
        <v>2772</v>
      </c>
      <c r="D1637" s="6" t="s">
        <v>336</v>
      </c>
      <c r="E1637" s="4" t="s">
        <v>9</v>
      </c>
      <c r="F1637" s="4" t="s">
        <v>8</v>
      </c>
      <c r="G1637" s="4"/>
    </row>
    <row r="1638" spans="1:7" x14ac:dyDescent="0.25">
      <c r="A1638" s="5">
        <v>1637</v>
      </c>
      <c r="B1638" s="5">
        <v>20520438</v>
      </c>
      <c r="C1638" s="6" t="s">
        <v>3429</v>
      </c>
      <c r="D1638" s="6" t="s">
        <v>1025</v>
      </c>
      <c r="E1638" s="4" t="s">
        <v>9</v>
      </c>
      <c r="F1638" s="4" t="s">
        <v>8</v>
      </c>
      <c r="G1638" s="4"/>
    </row>
    <row r="1639" spans="1:7" x14ac:dyDescent="0.25">
      <c r="A1639" s="5">
        <v>1638</v>
      </c>
      <c r="B1639" s="5">
        <v>20520442</v>
      </c>
      <c r="C1639" s="6" t="s">
        <v>2724</v>
      </c>
      <c r="D1639" s="6" t="s">
        <v>287</v>
      </c>
      <c r="E1639" s="4" t="s">
        <v>9</v>
      </c>
      <c r="F1639" s="4" t="s">
        <v>8</v>
      </c>
      <c r="G1639" s="4"/>
    </row>
    <row r="1640" spans="1:7" x14ac:dyDescent="0.25">
      <c r="A1640" s="5">
        <v>1639</v>
      </c>
      <c r="B1640" s="5">
        <v>20520453</v>
      </c>
      <c r="C1640" s="6" t="s">
        <v>2781</v>
      </c>
      <c r="D1640" s="6" t="s">
        <v>345</v>
      </c>
      <c r="E1640" s="4" t="s">
        <v>9</v>
      </c>
      <c r="F1640" s="4" t="s">
        <v>8</v>
      </c>
      <c r="G1640" s="4"/>
    </row>
    <row r="1641" spans="1:7" x14ac:dyDescent="0.25">
      <c r="A1641" s="5">
        <v>1640</v>
      </c>
      <c r="B1641" s="5">
        <v>20520456</v>
      </c>
      <c r="C1641" s="6" t="s">
        <v>3156</v>
      </c>
      <c r="D1641" s="6" t="s">
        <v>737</v>
      </c>
      <c r="E1641" s="4" t="s">
        <v>9</v>
      </c>
      <c r="F1641" s="4" t="s">
        <v>8</v>
      </c>
      <c r="G1641" s="4"/>
    </row>
    <row r="1642" spans="1:7" x14ac:dyDescent="0.25">
      <c r="A1642" s="5">
        <v>1641</v>
      </c>
      <c r="B1642" s="5">
        <v>20520463</v>
      </c>
      <c r="C1642" s="6" t="s">
        <v>4282</v>
      </c>
      <c r="D1642" s="6" t="s">
        <v>1955</v>
      </c>
      <c r="E1642" s="4" t="s">
        <v>9</v>
      </c>
      <c r="F1642" s="4" t="s">
        <v>8</v>
      </c>
      <c r="G1642" s="4"/>
    </row>
    <row r="1643" spans="1:7" x14ac:dyDescent="0.25">
      <c r="A1643" s="5">
        <v>1642</v>
      </c>
      <c r="B1643" s="5">
        <v>20520467</v>
      </c>
      <c r="C1643" s="6" t="s">
        <v>3592</v>
      </c>
      <c r="D1643" s="6" t="s">
        <v>1202</v>
      </c>
      <c r="E1643" s="4" t="s">
        <v>9</v>
      </c>
      <c r="F1643" s="4" t="s">
        <v>8</v>
      </c>
      <c r="G1643" s="4"/>
    </row>
    <row r="1644" spans="1:7" x14ac:dyDescent="0.25">
      <c r="A1644" s="5">
        <v>1643</v>
      </c>
      <c r="B1644" s="5">
        <v>20520469</v>
      </c>
      <c r="C1644" s="6" t="s">
        <v>2770</v>
      </c>
      <c r="D1644" s="6" t="s">
        <v>334</v>
      </c>
      <c r="E1644" s="4" t="s">
        <v>9</v>
      </c>
      <c r="F1644" s="4" t="s">
        <v>8</v>
      </c>
      <c r="G1644" s="4"/>
    </row>
    <row r="1645" spans="1:7" x14ac:dyDescent="0.25">
      <c r="A1645" s="5">
        <v>1644</v>
      </c>
      <c r="B1645" s="5">
        <v>20520473</v>
      </c>
      <c r="C1645" s="6" t="s">
        <v>3384</v>
      </c>
      <c r="D1645" s="6" t="s">
        <v>978</v>
      </c>
      <c r="E1645" s="4" t="s">
        <v>9</v>
      </c>
      <c r="F1645" s="4" t="s">
        <v>8</v>
      </c>
      <c r="G1645" s="4"/>
    </row>
    <row r="1646" spans="1:7" x14ac:dyDescent="0.25">
      <c r="A1646" s="5">
        <v>1645</v>
      </c>
      <c r="B1646" s="5">
        <v>20520477</v>
      </c>
      <c r="C1646" s="6" t="s">
        <v>4594</v>
      </c>
      <c r="D1646" s="6" t="s">
        <v>2288</v>
      </c>
      <c r="E1646" s="4" t="s">
        <v>9</v>
      </c>
      <c r="F1646" s="4" t="s">
        <v>8</v>
      </c>
      <c r="G1646" s="4"/>
    </row>
    <row r="1647" spans="1:7" x14ac:dyDescent="0.25">
      <c r="A1647" s="5">
        <v>1646</v>
      </c>
      <c r="B1647" s="5">
        <v>20520478</v>
      </c>
      <c r="C1647" s="6" t="s">
        <v>3337</v>
      </c>
      <c r="D1647" s="6" t="s">
        <v>925</v>
      </c>
      <c r="E1647" s="4" t="s">
        <v>9</v>
      </c>
      <c r="F1647" s="4" t="s">
        <v>8</v>
      </c>
      <c r="G1647" s="4"/>
    </row>
    <row r="1648" spans="1:7" x14ac:dyDescent="0.25">
      <c r="A1648" s="5">
        <v>1647</v>
      </c>
      <c r="B1648" s="5">
        <v>20520479</v>
      </c>
      <c r="C1648" s="6" t="s">
        <v>4153</v>
      </c>
      <c r="D1648" s="6" t="s">
        <v>1819</v>
      </c>
      <c r="E1648" s="4" t="s">
        <v>9</v>
      </c>
      <c r="F1648" s="4" t="s">
        <v>8</v>
      </c>
      <c r="G1648" s="4"/>
    </row>
    <row r="1649" spans="1:7" x14ac:dyDescent="0.25">
      <c r="A1649" s="5">
        <v>1648</v>
      </c>
      <c r="B1649" s="5">
        <v>20520480</v>
      </c>
      <c r="C1649" s="6" t="s">
        <v>2799</v>
      </c>
      <c r="D1649" s="6" t="s">
        <v>363</v>
      </c>
      <c r="E1649" s="4" t="s">
        <v>9</v>
      </c>
      <c r="F1649" s="4" t="s">
        <v>8</v>
      </c>
      <c r="G1649" s="4"/>
    </row>
    <row r="1650" spans="1:7" x14ac:dyDescent="0.25">
      <c r="A1650" s="5">
        <v>1649</v>
      </c>
      <c r="B1650" s="5">
        <v>20520481</v>
      </c>
      <c r="C1650" s="6" t="s">
        <v>4552</v>
      </c>
      <c r="D1650" s="6" t="s">
        <v>2242</v>
      </c>
      <c r="E1650" s="4" t="s">
        <v>9</v>
      </c>
      <c r="F1650" s="4" t="s">
        <v>8</v>
      </c>
      <c r="G1650" s="4"/>
    </row>
    <row r="1651" spans="1:7" x14ac:dyDescent="0.25">
      <c r="A1651" s="5">
        <v>1650</v>
      </c>
      <c r="B1651" s="5">
        <v>20520484</v>
      </c>
      <c r="C1651" s="6" t="s">
        <v>4214</v>
      </c>
      <c r="D1651" s="6" t="s">
        <v>1884</v>
      </c>
      <c r="E1651" s="4" t="s">
        <v>9</v>
      </c>
      <c r="F1651" s="4" t="s">
        <v>8</v>
      </c>
      <c r="G1651" s="4"/>
    </row>
    <row r="1652" spans="1:7" x14ac:dyDescent="0.25">
      <c r="A1652" s="5">
        <v>1651</v>
      </c>
      <c r="B1652" s="5">
        <v>20520490</v>
      </c>
      <c r="C1652" s="6" t="s">
        <v>2993</v>
      </c>
      <c r="D1652" s="6" t="s">
        <v>566</v>
      </c>
      <c r="E1652" s="4" t="s">
        <v>9</v>
      </c>
      <c r="F1652" s="4" t="s">
        <v>8</v>
      </c>
      <c r="G1652" s="4"/>
    </row>
    <row r="1653" spans="1:7" x14ac:dyDescent="0.25">
      <c r="A1653" s="5">
        <v>1652</v>
      </c>
      <c r="B1653" s="5">
        <v>20520491</v>
      </c>
      <c r="C1653" s="6" t="s">
        <v>4180</v>
      </c>
      <c r="D1653" s="6" t="s">
        <v>1848</v>
      </c>
      <c r="E1653" s="4" t="s">
        <v>9</v>
      </c>
      <c r="F1653" s="4" t="s">
        <v>8</v>
      </c>
      <c r="G1653" s="4"/>
    </row>
    <row r="1654" spans="1:7" x14ac:dyDescent="0.25">
      <c r="A1654" s="5">
        <v>1653</v>
      </c>
      <c r="B1654" s="5">
        <v>20520493</v>
      </c>
      <c r="C1654" s="6" t="s">
        <v>2893</v>
      </c>
      <c r="D1654" s="6" t="s">
        <v>459</v>
      </c>
      <c r="E1654" s="4" t="s">
        <v>9</v>
      </c>
      <c r="F1654" s="4" t="s">
        <v>8</v>
      </c>
      <c r="G1654" s="4"/>
    </row>
    <row r="1655" spans="1:7" x14ac:dyDescent="0.25">
      <c r="A1655" s="5">
        <v>1654</v>
      </c>
      <c r="B1655" s="5">
        <v>20520496</v>
      </c>
      <c r="C1655" s="6" t="s">
        <v>2445</v>
      </c>
      <c r="D1655" s="7">
        <v>8322658583</v>
      </c>
      <c r="E1655" s="4" t="s">
        <v>9</v>
      </c>
      <c r="F1655" s="4" t="s">
        <v>8</v>
      </c>
      <c r="G1655" s="4"/>
    </row>
    <row r="1656" spans="1:7" x14ac:dyDescent="0.25">
      <c r="A1656" s="5">
        <v>1655</v>
      </c>
      <c r="B1656" s="5">
        <v>20520503</v>
      </c>
      <c r="C1656" s="6" t="s">
        <v>2585</v>
      </c>
      <c r="D1656" s="6" t="s">
        <v>146</v>
      </c>
      <c r="E1656" s="4" t="s">
        <v>9</v>
      </c>
      <c r="F1656" s="4" t="s">
        <v>8</v>
      </c>
      <c r="G1656" s="4"/>
    </row>
    <row r="1657" spans="1:7" x14ac:dyDescent="0.25">
      <c r="A1657" s="5">
        <v>1656</v>
      </c>
      <c r="B1657" s="5">
        <v>20520506</v>
      </c>
      <c r="C1657" s="6" t="s">
        <v>4460</v>
      </c>
      <c r="D1657" s="6" t="s">
        <v>2143</v>
      </c>
      <c r="E1657" s="4" t="s">
        <v>9</v>
      </c>
      <c r="F1657" s="4" t="s">
        <v>8</v>
      </c>
      <c r="G1657" s="4"/>
    </row>
    <row r="1658" spans="1:7" x14ac:dyDescent="0.25">
      <c r="A1658" s="5">
        <v>1657</v>
      </c>
      <c r="B1658" s="5">
        <v>20520508</v>
      </c>
      <c r="C1658" s="6" t="s">
        <v>2405</v>
      </c>
      <c r="D1658" s="6">
        <v>6623951750</v>
      </c>
      <c r="E1658" s="4" t="s">
        <v>9</v>
      </c>
      <c r="F1658" s="4" t="s">
        <v>8</v>
      </c>
      <c r="G1658" s="4" t="s">
        <v>16</v>
      </c>
    </row>
    <row r="1659" spans="1:7" x14ac:dyDescent="0.25">
      <c r="A1659" s="5">
        <v>1658</v>
      </c>
      <c r="B1659" s="5">
        <v>20520511</v>
      </c>
      <c r="C1659" s="6" t="s">
        <v>3106</v>
      </c>
      <c r="D1659" s="6" t="s">
        <v>684</v>
      </c>
      <c r="E1659" s="4" t="s">
        <v>9</v>
      </c>
      <c r="F1659" s="4" t="s">
        <v>8</v>
      </c>
      <c r="G1659" s="4"/>
    </row>
    <row r="1660" spans="1:7" x14ac:dyDescent="0.25">
      <c r="A1660" s="5">
        <v>1659</v>
      </c>
      <c r="B1660" s="5">
        <v>20520513</v>
      </c>
      <c r="C1660" s="6" t="s">
        <v>4045</v>
      </c>
      <c r="D1660" s="6" t="s">
        <v>1698</v>
      </c>
      <c r="E1660" s="4" t="s">
        <v>9</v>
      </c>
      <c r="F1660" s="4" t="s">
        <v>8</v>
      </c>
      <c r="G1660" s="4"/>
    </row>
    <row r="1661" spans="1:7" x14ac:dyDescent="0.25">
      <c r="A1661" s="5">
        <v>1660</v>
      </c>
      <c r="B1661" s="5">
        <v>20520521</v>
      </c>
      <c r="C1661" s="6" t="s">
        <v>4195</v>
      </c>
      <c r="D1661" s="6" t="s">
        <v>1863</v>
      </c>
      <c r="E1661" s="4" t="s">
        <v>9</v>
      </c>
      <c r="F1661" s="4" t="s">
        <v>8</v>
      </c>
      <c r="G1661" s="4"/>
    </row>
    <row r="1662" spans="1:7" x14ac:dyDescent="0.25">
      <c r="A1662" s="5">
        <v>1661</v>
      </c>
      <c r="B1662" s="5">
        <v>20520523</v>
      </c>
      <c r="C1662" s="6" t="s">
        <v>4478</v>
      </c>
      <c r="D1662" s="6" t="s">
        <v>2164</v>
      </c>
      <c r="E1662" s="4" t="s">
        <v>9</v>
      </c>
      <c r="F1662" s="4" t="s">
        <v>8</v>
      </c>
      <c r="G1662" s="4"/>
    </row>
    <row r="1663" spans="1:7" x14ac:dyDescent="0.25">
      <c r="A1663" s="5">
        <v>1662</v>
      </c>
      <c r="B1663" s="5">
        <v>20520526</v>
      </c>
      <c r="C1663" s="6" t="s">
        <v>3917</v>
      </c>
      <c r="D1663" s="6" t="s">
        <v>1550</v>
      </c>
      <c r="E1663" s="4" t="s">
        <v>9</v>
      </c>
      <c r="F1663" s="4" t="s">
        <v>8</v>
      </c>
      <c r="G1663" s="4"/>
    </row>
    <row r="1664" spans="1:7" x14ac:dyDescent="0.25">
      <c r="A1664" s="5">
        <v>1663</v>
      </c>
      <c r="B1664" s="5">
        <v>20520527</v>
      </c>
      <c r="C1664" s="6" t="s">
        <v>4548</v>
      </c>
      <c r="D1664" s="6" t="s">
        <v>2238</v>
      </c>
      <c r="E1664" s="4" t="s">
        <v>9</v>
      </c>
      <c r="F1664" s="4" t="s">
        <v>8</v>
      </c>
      <c r="G1664" s="4"/>
    </row>
    <row r="1665" spans="1:7" x14ac:dyDescent="0.25">
      <c r="A1665" s="5">
        <v>1664</v>
      </c>
      <c r="B1665" s="5">
        <v>20520544</v>
      </c>
      <c r="C1665" s="6" t="s">
        <v>4099</v>
      </c>
      <c r="D1665" s="6" t="s">
        <v>1758</v>
      </c>
      <c r="E1665" s="4" t="s">
        <v>9</v>
      </c>
      <c r="F1665" s="4" t="s">
        <v>8</v>
      </c>
      <c r="G1665" s="4"/>
    </row>
    <row r="1666" spans="1:7" x14ac:dyDescent="0.25">
      <c r="A1666" s="5">
        <v>1665</v>
      </c>
      <c r="B1666" s="5">
        <v>20520546</v>
      </c>
      <c r="C1666" s="6" t="s">
        <v>2652</v>
      </c>
      <c r="D1666" s="6" t="s">
        <v>929</v>
      </c>
      <c r="E1666" s="4" t="s">
        <v>9</v>
      </c>
      <c r="F1666" s="4" t="s">
        <v>8</v>
      </c>
      <c r="G1666" s="4"/>
    </row>
    <row r="1667" spans="1:7" x14ac:dyDescent="0.25">
      <c r="A1667" s="5">
        <v>1666</v>
      </c>
      <c r="B1667" s="5">
        <v>20520547</v>
      </c>
      <c r="C1667" s="6" t="s">
        <v>2963</v>
      </c>
      <c r="D1667" s="6" t="s">
        <v>535</v>
      </c>
      <c r="E1667" s="4" t="s">
        <v>9</v>
      </c>
      <c r="F1667" s="4" t="s">
        <v>8</v>
      </c>
      <c r="G1667" s="4"/>
    </row>
    <row r="1668" spans="1:7" x14ac:dyDescent="0.25">
      <c r="A1668" s="5">
        <v>1667</v>
      </c>
      <c r="B1668" s="5">
        <v>20520550</v>
      </c>
      <c r="C1668" s="6" t="s">
        <v>2639</v>
      </c>
      <c r="D1668" s="6" t="s">
        <v>201</v>
      </c>
      <c r="E1668" s="4" t="s">
        <v>9</v>
      </c>
      <c r="F1668" s="4" t="s">
        <v>8</v>
      </c>
      <c r="G1668" s="4"/>
    </row>
    <row r="1669" spans="1:7" x14ac:dyDescent="0.25">
      <c r="A1669" s="5">
        <v>1668</v>
      </c>
      <c r="B1669" s="5">
        <v>20520551</v>
      </c>
      <c r="C1669" s="6" t="s">
        <v>3164</v>
      </c>
      <c r="D1669" s="6" t="s">
        <v>745</v>
      </c>
      <c r="E1669" s="4" t="s">
        <v>9</v>
      </c>
      <c r="F1669" s="4" t="s">
        <v>8</v>
      </c>
      <c r="G1669" s="4"/>
    </row>
    <row r="1670" spans="1:7" x14ac:dyDescent="0.25">
      <c r="A1670" s="5">
        <v>1669</v>
      </c>
      <c r="B1670" s="5">
        <v>20520552</v>
      </c>
      <c r="C1670" s="6" t="s">
        <v>2992</v>
      </c>
      <c r="D1670" s="6" t="s">
        <v>565</v>
      </c>
      <c r="E1670" s="4" t="s">
        <v>9</v>
      </c>
      <c r="F1670" s="4" t="s">
        <v>8</v>
      </c>
      <c r="G1670" s="4"/>
    </row>
    <row r="1671" spans="1:7" x14ac:dyDescent="0.25">
      <c r="A1671" s="5">
        <v>1670</v>
      </c>
      <c r="B1671" s="5">
        <v>20520555</v>
      </c>
      <c r="C1671" s="6" t="s">
        <v>2503</v>
      </c>
      <c r="D1671" s="6" t="s">
        <v>61</v>
      </c>
      <c r="E1671" s="4" t="s">
        <v>9</v>
      </c>
      <c r="F1671" s="4" t="s">
        <v>8</v>
      </c>
      <c r="G1671" s="4"/>
    </row>
    <row r="1672" spans="1:7" x14ac:dyDescent="0.25">
      <c r="A1672" s="5">
        <v>1671</v>
      </c>
      <c r="B1672" s="5">
        <v>20520556</v>
      </c>
      <c r="C1672" s="6" t="s">
        <v>2916</v>
      </c>
      <c r="D1672" s="6" t="s">
        <v>485</v>
      </c>
      <c r="E1672" s="4" t="s">
        <v>9</v>
      </c>
      <c r="F1672" s="4" t="s">
        <v>8</v>
      </c>
      <c r="G1672" s="4"/>
    </row>
    <row r="1673" spans="1:7" x14ac:dyDescent="0.25">
      <c r="A1673" s="5">
        <v>1672</v>
      </c>
      <c r="B1673" s="5">
        <v>20520557</v>
      </c>
      <c r="C1673" s="6" t="s">
        <v>4366</v>
      </c>
      <c r="D1673" s="6" t="s">
        <v>2045</v>
      </c>
      <c r="E1673" s="4" t="s">
        <v>9</v>
      </c>
      <c r="F1673" s="4" t="s">
        <v>8</v>
      </c>
      <c r="G1673" s="4"/>
    </row>
    <row r="1674" spans="1:7" x14ac:dyDescent="0.25">
      <c r="A1674" s="5">
        <v>1673</v>
      </c>
      <c r="B1674" s="5">
        <v>20520558</v>
      </c>
      <c r="C1674" s="6" t="s">
        <v>2776</v>
      </c>
      <c r="D1674" s="6" t="s">
        <v>340</v>
      </c>
      <c r="E1674" s="4" t="s">
        <v>9</v>
      </c>
      <c r="F1674" s="4" t="s">
        <v>8</v>
      </c>
      <c r="G1674" s="4"/>
    </row>
    <row r="1675" spans="1:7" x14ac:dyDescent="0.25">
      <c r="A1675" s="5">
        <v>1674</v>
      </c>
      <c r="B1675" s="5">
        <v>20520563</v>
      </c>
      <c r="C1675" s="6" t="s">
        <v>4399</v>
      </c>
      <c r="D1675" s="6" t="s">
        <v>2079</v>
      </c>
      <c r="E1675" s="4" t="s">
        <v>9</v>
      </c>
      <c r="F1675" s="4" t="s">
        <v>8</v>
      </c>
      <c r="G1675" s="4"/>
    </row>
    <row r="1676" spans="1:7" x14ac:dyDescent="0.25">
      <c r="A1676" s="5">
        <v>1675</v>
      </c>
      <c r="B1676" s="5">
        <v>20520566</v>
      </c>
      <c r="C1676" s="6" t="s">
        <v>4333</v>
      </c>
      <c r="D1676" s="6" t="s">
        <v>2012</v>
      </c>
      <c r="E1676" s="4" t="s">
        <v>9</v>
      </c>
      <c r="F1676" s="4" t="s">
        <v>8</v>
      </c>
      <c r="G1676" s="4"/>
    </row>
    <row r="1677" spans="1:7" x14ac:dyDescent="0.25">
      <c r="A1677" s="5">
        <v>1676</v>
      </c>
      <c r="B1677" s="5">
        <v>20520574</v>
      </c>
      <c r="C1677" s="6" t="s">
        <v>2393</v>
      </c>
      <c r="D1677" s="6">
        <v>8322865667</v>
      </c>
      <c r="E1677" s="4" t="s">
        <v>9</v>
      </c>
      <c r="F1677" s="4" t="s">
        <v>8</v>
      </c>
      <c r="G1677" s="4" t="s">
        <v>16</v>
      </c>
    </row>
    <row r="1678" spans="1:7" x14ac:dyDescent="0.25">
      <c r="A1678" s="5">
        <v>1677</v>
      </c>
      <c r="B1678" s="5">
        <v>20520577</v>
      </c>
      <c r="C1678" s="6" t="s">
        <v>4281</v>
      </c>
      <c r="D1678" s="6" t="s">
        <v>1953</v>
      </c>
      <c r="E1678" s="4" t="s">
        <v>9</v>
      </c>
      <c r="F1678" s="4" t="s">
        <v>8</v>
      </c>
      <c r="G1678" s="4"/>
    </row>
    <row r="1679" spans="1:7" x14ac:dyDescent="0.25">
      <c r="A1679" s="5">
        <v>1678</v>
      </c>
      <c r="B1679" s="5">
        <v>20520578</v>
      </c>
      <c r="C1679" s="6" t="s">
        <v>2761</v>
      </c>
      <c r="D1679" s="6" t="s">
        <v>1963</v>
      </c>
      <c r="E1679" s="4" t="s">
        <v>9</v>
      </c>
      <c r="F1679" s="4" t="s">
        <v>8</v>
      </c>
      <c r="G1679" s="4"/>
    </row>
    <row r="1680" spans="1:7" x14ac:dyDescent="0.25">
      <c r="A1680" s="5">
        <v>1679</v>
      </c>
      <c r="B1680" s="5">
        <v>20520579</v>
      </c>
      <c r="C1680" s="6" t="s">
        <v>3962</v>
      </c>
      <c r="D1680" s="6" t="s">
        <v>1599</v>
      </c>
      <c r="E1680" s="4" t="s">
        <v>9</v>
      </c>
      <c r="F1680" s="4" t="s">
        <v>8</v>
      </c>
      <c r="G1680" s="4"/>
    </row>
    <row r="1681" spans="1:7" x14ac:dyDescent="0.25">
      <c r="A1681" s="5">
        <v>1680</v>
      </c>
      <c r="B1681" s="5">
        <v>20520583</v>
      </c>
      <c r="C1681" s="6" t="s">
        <v>2525</v>
      </c>
      <c r="D1681" s="6" t="s">
        <v>1612</v>
      </c>
      <c r="E1681" s="4" t="s">
        <v>9</v>
      </c>
      <c r="F1681" s="4" t="s">
        <v>8</v>
      </c>
      <c r="G1681" s="4"/>
    </row>
    <row r="1682" spans="1:7" x14ac:dyDescent="0.25">
      <c r="A1682" s="5">
        <v>1681</v>
      </c>
      <c r="B1682" s="5">
        <v>20520584</v>
      </c>
      <c r="C1682" s="6" t="s">
        <v>2525</v>
      </c>
      <c r="D1682" s="6" t="s">
        <v>83</v>
      </c>
      <c r="E1682" s="4" t="s">
        <v>9</v>
      </c>
      <c r="F1682" s="4" t="s">
        <v>8</v>
      </c>
      <c r="G1682" s="4"/>
    </row>
    <row r="1683" spans="1:7" x14ac:dyDescent="0.25">
      <c r="A1683" s="5">
        <v>1682</v>
      </c>
      <c r="B1683" s="5">
        <v>20520586</v>
      </c>
      <c r="C1683" s="6" t="s">
        <v>4364</v>
      </c>
      <c r="D1683" s="6" t="s">
        <v>2043</v>
      </c>
      <c r="E1683" s="4" t="s">
        <v>9</v>
      </c>
      <c r="F1683" s="4" t="s">
        <v>8</v>
      </c>
      <c r="G1683" s="4"/>
    </row>
    <row r="1684" spans="1:7" x14ac:dyDescent="0.25">
      <c r="A1684" s="5">
        <v>1683</v>
      </c>
      <c r="B1684" s="5">
        <v>20520592</v>
      </c>
      <c r="C1684" s="6" t="s">
        <v>4591</v>
      </c>
      <c r="D1684" s="6" t="s">
        <v>2285</v>
      </c>
      <c r="E1684" s="4" t="s">
        <v>9</v>
      </c>
      <c r="F1684" s="4" t="s">
        <v>8</v>
      </c>
      <c r="G1684" s="4"/>
    </row>
    <row r="1685" spans="1:7" x14ac:dyDescent="0.25">
      <c r="A1685" s="5">
        <v>1684</v>
      </c>
      <c r="B1685" s="5">
        <v>20520605</v>
      </c>
      <c r="C1685" s="6" t="s">
        <v>4393</v>
      </c>
      <c r="D1685" s="6" t="s">
        <v>2072</v>
      </c>
      <c r="E1685" s="4" t="s">
        <v>9</v>
      </c>
      <c r="F1685" s="4" t="s">
        <v>8</v>
      </c>
      <c r="G1685" s="4"/>
    </row>
    <row r="1686" spans="1:7" x14ac:dyDescent="0.25">
      <c r="A1686" s="5">
        <v>1685</v>
      </c>
      <c r="B1686" s="5">
        <v>20520606</v>
      </c>
      <c r="C1686" s="6" t="s">
        <v>4229</v>
      </c>
      <c r="D1686" s="6" t="s">
        <v>1899</v>
      </c>
      <c r="E1686" s="4" t="s">
        <v>9</v>
      </c>
      <c r="F1686" s="4" t="s">
        <v>8</v>
      </c>
      <c r="G1686" s="4"/>
    </row>
    <row r="1687" spans="1:7" x14ac:dyDescent="0.25">
      <c r="A1687" s="5">
        <v>1686</v>
      </c>
      <c r="B1687" s="5">
        <v>20520608</v>
      </c>
      <c r="C1687" s="6" t="s">
        <v>2650</v>
      </c>
      <c r="D1687" s="6" t="s">
        <v>213</v>
      </c>
      <c r="E1687" s="4" t="s">
        <v>9</v>
      </c>
      <c r="F1687" s="4" t="s">
        <v>8</v>
      </c>
      <c r="G1687" s="4"/>
    </row>
    <row r="1688" spans="1:7" x14ac:dyDescent="0.25">
      <c r="A1688" s="5">
        <v>1687</v>
      </c>
      <c r="B1688" s="5">
        <v>20520614</v>
      </c>
      <c r="C1688" s="6" t="s">
        <v>3339</v>
      </c>
      <c r="D1688" s="6" t="s">
        <v>927</v>
      </c>
      <c r="E1688" s="4" t="s">
        <v>9</v>
      </c>
      <c r="F1688" s="4" t="s">
        <v>8</v>
      </c>
      <c r="G1688" s="4"/>
    </row>
    <row r="1689" spans="1:7" x14ac:dyDescent="0.25">
      <c r="A1689" s="5">
        <v>1688</v>
      </c>
      <c r="B1689" s="5">
        <v>20520616</v>
      </c>
      <c r="C1689" s="6" t="s">
        <v>3421</v>
      </c>
      <c r="D1689" s="6" t="s">
        <v>1017</v>
      </c>
      <c r="E1689" s="4" t="s">
        <v>9</v>
      </c>
      <c r="F1689" s="4" t="s">
        <v>8</v>
      </c>
      <c r="G1689" s="4"/>
    </row>
    <row r="1690" spans="1:7" x14ac:dyDescent="0.25">
      <c r="A1690" s="5">
        <v>1689</v>
      </c>
      <c r="B1690" s="5">
        <v>20520619</v>
      </c>
      <c r="C1690" s="6" t="s">
        <v>4358</v>
      </c>
      <c r="D1690" s="6" t="s">
        <v>2037</v>
      </c>
      <c r="E1690" s="4" t="s">
        <v>9</v>
      </c>
      <c r="F1690" s="4" t="s">
        <v>8</v>
      </c>
      <c r="G1690" s="4"/>
    </row>
    <row r="1691" spans="1:7" x14ac:dyDescent="0.25">
      <c r="A1691" s="5">
        <v>1690</v>
      </c>
      <c r="B1691" s="5">
        <v>20520621</v>
      </c>
      <c r="C1691" s="6" t="s">
        <v>2574</v>
      </c>
      <c r="D1691" s="6" t="s">
        <v>134</v>
      </c>
      <c r="E1691" s="4" t="s">
        <v>9</v>
      </c>
      <c r="F1691" s="4" t="s">
        <v>8</v>
      </c>
      <c r="G1691" s="4"/>
    </row>
    <row r="1692" spans="1:7" x14ac:dyDescent="0.25">
      <c r="A1692" s="5">
        <v>1691</v>
      </c>
      <c r="B1692" s="5">
        <v>20520622</v>
      </c>
      <c r="C1692" s="6" t="s">
        <v>3162</v>
      </c>
      <c r="D1692" s="6" t="s">
        <v>743</v>
      </c>
      <c r="E1692" s="4" t="s">
        <v>9</v>
      </c>
      <c r="F1692" s="4" t="s">
        <v>8</v>
      </c>
      <c r="G1692" s="4"/>
    </row>
    <row r="1693" spans="1:7" x14ac:dyDescent="0.25">
      <c r="A1693" s="5">
        <v>1692</v>
      </c>
      <c r="B1693" s="5">
        <v>20520623</v>
      </c>
      <c r="C1693" s="6" t="s">
        <v>3492</v>
      </c>
      <c r="D1693" s="6" t="s">
        <v>1096</v>
      </c>
      <c r="E1693" s="4" t="s">
        <v>9</v>
      </c>
      <c r="F1693" s="4" t="s">
        <v>8</v>
      </c>
      <c r="G1693" s="4"/>
    </row>
    <row r="1694" spans="1:7" x14ac:dyDescent="0.25">
      <c r="A1694" s="5">
        <v>1693</v>
      </c>
      <c r="B1694" s="5">
        <v>20520626</v>
      </c>
      <c r="C1694" s="6" t="s">
        <v>4431</v>
      </c>
      <c r="D1694" s="6" t="s">
        <v>2111</v>
      </c>
      <c r="E1694" s="4" t="s">
        <v>9</v>
      </c>
      <c r="F1694" s="4" t="s">
        <v>8</v>
      </c>
      <c r="G1694" s="4"/>
    </row>
    <row r="1695" spans="1:7" x14ac:dyDescent="0.25">
      <c r="A1695" s="5">
        <v>1694</v>
      </c>
      <c r="B1695" s="5">
        <v>20520627</v>
      </c>
      <c r="C1695" s="6" t="s">
        <v>2629</v>
      </c>
      <c r="D1695" s="6" t="s">
        <v>191</v>
      </c>
      <c r="E1695" s="4" t="s">
        <v>9</v>
      </c>
      <c r="F1695" s="4" t="s">
        <v>8</v>
      </c>
      <c r="G1695" s="4"/>
    </row>
    <row r="1696" spans="1:7" x14ac:dyDescent="0.25">
      <c r="A1696" s="5">
        <v>1695</v>
      </c>
      <c r="B1696" s="5">
        <v>20520639</v>
      </c>
      <c r="C1696" s="6" t="s">
        <v>4433</v>
      </c>
      <c r="D1696" s="6" t="s">
        <v>2114</v>
      </c>
      <c r="E1696" s="4" t="s">
        <v>9</v>
      </c>
      <c r="F1696" s="4" t="s">
        <v>8</v>
      </c>
      <c r="G1696" s="4"/>
    </row>
    <row r="1697" spans="1:7" x14ac:dyDescent="0.25">
      <c r="A1697" s="5">
        <v>1696</v>
      </c>
      <c r="B1697" s="5">
        <v>20520640</v>
      </c>
      <c r="C1697" s="6" t="s">
        <v>4285</v>
      </c>
      <c r="D1697" s="6" t="s">
        <v>1959</v>
      </c>
      <c r="E1697" s="4" t="s">
        <v>9</v>
      </c>
      <c r="F1697" s="4" t="s">
        <v>8</v>
      </c>
      <c r="G1697" s="4"/>
    </row>
    <row r="1698" spans="1:7" x14ac:dyDescent="0.25">
      <c r="A1698" s="5">
        <v>1697</v>
      </c>
      <c r="B1698" s="5">
        <v>20520641</v>
      </c>
      <c r="C1698" s="6" t="s">
        <v>2765</v>
      </c>
      <c r="D1698" s="6" t="s">
        <v>329</v>
      </c>
      <c r="E1698" s="4" t="s">
        <v>9</v>
      </c>
      <c r="F1698" s="4" t="s">
        <v>8</v>
      </c>
      <c r="G1698" s="4"/>
    </row>
    <row r="1699" spans="1:7" x14ac:dyDescent="0.25">
      <c r="A1699" s="5">
        <v>1698</v>
      </c>
      <c r="B1699" s="5">
        <v>20520642</v>
      </c>
      <c r="C1699" s="6" t="s">
        <v>4334</v>
      </c>
      <c r="D1699" s="6" t="s">
        <v>2013</v>
      </c>
      <c r="E1699" s="4" t="s">
        <v>9</v>
      </c>
      <c r="F1699" s="4" t="s">
        <v>8</v>
      </c>
      <c r="G1699" s="4"/>
    </row>
    <row r="1700" spans="1:7" x14ac:dyDescent="0.25">
      <c r="A1700" s="5">
        <v>1699</v>
      </c>
      <c r="B1700" s="5">
        <v>20520648</v>
      </c>
      <c r="C1700" s="6" t="s">
        <v>4584</v>
      </c>
      <c r="D1700" s="6" t="s">
        <v>2276</v>
      </c>
      <c r="E1700" s="4" t="s">
        <v>9</v>
      </c>
      <c r="F1700" s="4" t="s">
        <v>8</v>
      </c>
      <c r="G1700" s="4"/>
    </row>
    <row r="1701" spans="1:7" x14ac:dyDescent="0.25">
      <c r="A1701" s="5">
        <v>1700</v>
      </c>
      <c r="B1701" s="5">
        <v>20520649</v>
      </c>
      <c r="C1701" s="6" t="s">
        <v>4078</v>
      </c>
      <c r="D1701" s="6" t="s">
        <v>1736</v>
      </c>
      <c r="E1701" s="4" t="s">
        <v>9</v>
      </c>
      <c r="F1701" s="4" t="s">
        <v>8</v>
      </c>
      <c r="G1701" s="4"/>
    </row>
    <row r="1702" spans="1:7" x14ac:dyDescent="0.25">
      <c r="A1702" s="5">
        <v>1701</v>
      </c>
      <c r="B1702" s="5">
        <v>20520661</v>
      </c>
      <c r="C1702" s="6" t="s">
        <v>3953</v>
      </c>
      <c r="D1702" s="6" t="s">
        <v>1589</v>
      </c>
      <c r="E1702" s="4" t="s">
        <v>9</v>
      </c>
      <c r="F1702" s="4" t="s">
        <v>8</v>
      </c>
      <c r="G1702" s="4"/>
    </row>
    <row r="1703" spans="1:7" x14ac:dyDescent="0.25">
      <c r="A1703" s="5">
        <v>1702</v>
      </c>
      <c r="B1703" s="5">
        <v>20520662</v>
      </c>
      <c r="C1703" s="6" t="s">
        <v>2836</v>
      </c>
      <c r="D1703" s="6" t="s">
        <v>402</v>
      </c>
      <c r="E1703" s="4" t="s">
        <v>9</v>
      </c>
      <c r="F1703" s="4" t="s">
        <v>8</v>
      </c>
      <c r="G1703" s="4"/>
    </row>
    <row r="1704" spans="1:7" x14ac:dyDescent="0.25">
      <c r="A1704" s="5">
        <v>1703</v>
      </c>
      <c r="B1704" s="5">
        <v>20520664</v>
      </c>
      <c r="C1704" s="6" t="s">
        <v>3444</v>
      </c>
      <c r="D1704" s="6" t="s">
        <v>1041</v>
      </c>
      <c r="E1704" s="4" t="s">
        <v>9</v>
      </c>
      <c r="F1704" s="4" t="s">
        <v>8</v>
      </c>
      <c r="G1704" s="4"/>
    </row>
    <row r="1705" spans="1:7" x14ac:dyDescent="0.25">
      <c r="A1705" s="5">
        <v>1704</v>
      </c>
      <c r="B1705" s="5">
        <v>20520665</v>
      </c>
      <c r="C1705" s="6" t="s">
        <v>2501</v>
      </c>
      <c r="D1705" s="6" t="s">
        <v>59</v>
      </c>
      <c r="E1705" s="4" t="s">
        <v>9</v>
      </c>
      <c r="F1705" s="4" t="s">
        <v>8</v>
      </c>
      <c r="G1705" s="4"/>
    </row>
    <row r="1706" spans="1:7" x14ac:dyDescent="0.25">
      <c r="A1706" s="5">
        <v>1705</v>
      </c>
      <c r="B1706" s="5">
        <v>20520679</v>
      </c>
      <c r="C1706" s="6" t="s">
        <v>2374</v>
      </c>
      <c r="D1706" s="6">
        <v>8022696507</v>
      </c>
      <c r="E1706" s="4" t="s">
        <v>9</v>
      </c>
      <c r="F1706" s="4" t="s">
        <v>8</v>
      </c>
      <c r="G1706" s="4" t="s">
        <v>16</v>
      </c>
    </row>
    <row r="1707" spans="1:7" x14ac:dyDescent="0.25">
      <c r="A1707" s="5">
        <v>1706</v>
      </c>
      <c r="B1707" s="5">
        <v>20520681</v>
      </c>
      <c r="C1707" s="6" t="s">
        <v>4559</v>
      </c>
      <c r="D1707" s="6" t="s">
        <v>2250</v>
      </c>
      <c r="E1707" s="4" t="s">
        <v>9</v>
      </c>
      <c r="F1707" s="4" t="s">
        <v>8</v>
      </c>
      <c r="G1707" s="4"/>
    </row>
    <row r="1708" spans="1:7" x14ac:dyDescent="0.25">
      <c r="A1708" s="5">
        <v>1707</v>
      </c>
      <c r="B1708" s="5">
        <v>20520683</v>
      </c>
      <c r="C1708" s="6" t="s">
        <v>4430</v>
      </c>
      <c r="D1708" s="6" t="s">
        <v>2110</v>
      </c>
      <c r="E1708" s="4" t="s">
        <v>9</v>
      </c>
      <c r="F1708" s="4" t="s">
        <v>8</v>
      </c>
      <c r="G1708" s="4"/>
    </row>
    <row r="1709" spans="1:7" x14ac:dyDescent="0.25">
      <c r="A1709" s="5">
        <v>1708</v>
      </c>
      <c r="B1709" s="5">
        <v>20520691</v>
      </c>
      <c r="C1709" s="6" t="s">
        <v>3075</v>
      </c>
      <c r="D1709" s="6" t="s">
        <v>653</v>
      </c>
      <c r="E1709" s="4" t="s">
        <v>9</v>
      </c>
      <c r="F1709" s="4" t="s">
        <v>8</v>
      </c>
      <c r="G1709" s="4"/>
    </row>
    <row r="1710" spans="1:7" x14ac:dyDescent="0.25">
      <c r="A1710" s="5">
        <v>1709</v>
      </c>
      <c r="B1710" s="5">
        <v>20520698</v>
      </c>
      <c r="C1710" s="6" t="s">
        <v>2640</v>
      </c>
      <c r="D1710" s="6" t="s">
        <v>202</v>
      </c>
      <c r="E1710" s="4" t="s">
        <v>9</v>
      </c>
      <c r="F1710" s="4" t="s">
        <v>8</v>
      </c>
      <c r="G1710" s="4"/>
    </row>
    <row r="1711" spans="1:7" x14ac:dyDescent="0.25">
      <c r="A1711" s="5">
        <v>1710</v>
      </c>
      <c r="B1711" s="5">
        <v>20520699</v>
      </c>
      <c r="C1711" s="6" t="s">
        <v>4671</v>
      </c>
      <c r="D1711" s="6" t="s">
        <v>2367</v>
      </c>
      <c r="E1711" s="4" t="s">
        <v>9</v>
      </c>
      <c r="F1711" s="4" t="s">
        <v>8</v>
      </c>
      <c r="G1711" s="4"/>
    </row>
    <row r="1712" spans="1:7" x14ac:dyDescent="0.25">
      <c r="A1712" s="5">
        <v>1711</v>
      </c>
      <c r="B1712" s="5">
        <v>20520700</v>
      </c>
      <c r="C1712" s="6" t="s">
        <v>3753</v>
      </c>
      <c r="D1712" s="6" t="s">
        <v>1374</v>
      </c>
      <c r="E1712" s="4" t="s">
        <v>9</v>
      </c>
      <c r="F1712" s="4" t="s">
        <v>8</v>
      </c>
      <c r="G1712" s="4"/>
    </row>
    <row r="1713" spans="1:7" x14ac:dyDescent="0.25">
      <c r="A1713" s="5">
        <v>1712</v>
      </c>
      <c r="B1713" s="5">
        <v>20520704</v>
      </c>
      <c r="C1713" s="6" t="s">
        <v>4343</v>
      </c>
      <c r="D1713" s="6" t="s">
        <v>2022</v>
      </c>
      <c r="E1713" s="4" t="s">
        <v>9</v>
      </c>
      <c r="F1713" s="4" t="s">
        <v>8</v>
      </c>
      <c r="G1713" s="4"/>
    </row>
    <row r="1714" spans="1:7" x14ac:dyDescent="0.25">
      <c r="A1714" s="5">
        <v>1713</v>
      </c>
      <c r="B1714" s="5">
        <v>20520705</v>
      </c>
      <c r="C1714" s="6" t="s">
        <v>4215</v>
      </c>
      <c r="D1714" s="6" t="s">
        <v>1885</v>
      </c>
      <c r="E1714" s="4" t="s">
        <v>9</v>
      </c>
      <c r="F1714" s="4" t="s">
        <v>8</v>
      </c>
      <c r="G1714" s="4"/>
    </row>
    <row r="1715" spans="1:7" x14ac:dyDescent="0.25">
      <c r="A1715" s="5">
        <v>1714</v>
      </c>
      <c r="B1715" s="5">
        <v>20520708</v>
      </c>
      <c r="C1715" s="6" t="s">
        <v>2511</v>
      </c>
      <c r="D1715" s="6" t="s">
        <v>1682</v>
      </c>
      <c r="E1715" s="4" t="s">
        <v>9</v>
      </c>
      <c r="F1715" s="4" t="s">
        <v>8</v>
      </c>
      <c r="G1715" s="4"/>
    </row>
    <row r="1716" spans="1:7" x14ac:dyDescent="0.25">
      <c r="A1716" s="5">
        <v>1715</v>
      </c>
      <c r="B1716" s="5">
        <v>20520709</v>
      </c>
      <c r="C1716" s="6" t="s">
        <v>2511</v>
      </c>
      <c r="D1716" s="6" t="s">
        <v>69</v>
      </c>
      <c r="E1716" s="4" t="s">
        <v>9</v>
      </c>
      <c r="F1716" s="4" t="s">
        <v>8</v>
      </c>
      <c r="G1716" s="4"/>
    </row>
    <row r="1717" spans="1:7" x14ac:dyDescent="0.25">
      <c r="A1717" s="5">
        <v>1716</v>
      </c>
      <c r="B1717" s="5">
        <v>20520716</v>
      </c>
      <c r="C1717" s="6" t="s">
        <v>3381</v>
      </c>
      <c r="D1717" s="6" t="s">
        <v>975</v>
      </c>
      <c r="E1717" s="4" t="s">
        <v>9</v>
      </c>
      <c r="F1717" s="4" t="s">
        <v>8</v>
      </c>
      <c r="G1717" s="4"/>
    </row>
    <row r="1718" spans="1:7" x14ac:dyDescent="0.25">
      <c r="A1718" s="5">
        <v>1717</v>
      </c>
      <c r="B1718" s="5">
        <v>20520719</v>
      </c>
      <c r="C1718" s="6" t="s">
        <v>4104</v>
      </c>
      <c r="D1718" s="6" t="s">
        <v>1763</v>
      </c>
      <c r="E1718" s="4" t="s">
        <v>9</v>
      </c>
      <c r="F1718" s="4" t="s">
        <v>8</v>
      </c>
      <c r="G1718" s="4"/>
    </row>
    <row r="1719" spans="1:7" x14ac:dyDescent="0.25">
      <c r="A1719" s="5">
        <v>1718</v>
      </c>
      <c r="B1719" s="5">
        <v>20520721</v>
      </c>
      <c r="C1719" s="6" t="s">
        <v>3214</v>
      </c>
      <c r="D1719" s="6" t="s">
        <v>797</v>
      </c>
      <c r="E1719" s="4" t="s">
        <v>9</v>
      </c>
      <c r="F1719" s="4" t="s">
        <v>8</v>
      </c>
      <c r="G1719" s="4"/>
    </row>
    <row r="1720" spans="1:7" x14ac:dyDescent="0.25">
      <c r="A1720" s="5">
        <v>1719</v>
      </c>
      <c r="B1720" s="5">
        <v>20520722</v>
      </c>
      <c r="C1720" s="6" t="s">
        <v>3005</v>
      </c>
      <c r="D1720" s="6" t="s">
        <v>580</v>
      </c>
      <c r="E1720" s="4" t="s">
        <v>9</v>
      </c>
      <c r="F1720" s="4" t="s">
        <v>8</v>
      </c>
      <c r="G1720" s="4"/>
    </row>
    <row r="1721" spans="1:7" x14ac:dyDescent="0.25">
      <c r="A1721" s="5">
        <v>1720</v>
      </c>
      <c r="B1721" s="5">
        <v>20520729</v>
      </c>
      <c r="C1721" s="6" t="s">
        <v>3347</v>
      </c>
      <c r="D1721" s="6" t="s">
        <v>936</v>
      </c>
      <c r="E1721" s="4" t="s">
        <v>9</v>
      </c>
      <c r="F1721" s="4" t="s">
        <v>8</v>
      </c>
      <c r="G1721" s="4"/>
    </row>
    <row r="1722" spans="1:7" x14ac:dyDescent="0.25">
      <c r="A1722" s="5">
        <v>1721</v>
      </c>
      <c r="B1722" s="5">
        <v>20520730</v>
      </c>
      <c r="C1722" s="6" t="s">
        <v>3025</v>
      </c>
      <c r="D1722" s="6" t="s">
        <v>600</v>
      </c>
      <c r="E1722" s="4" t="s">
        <v>9</v>
      </c>
      <c r="F1722" s="4" t="s">
        <v>8</v>
      </c>
      <c r="G1722" s="4"/>
    </row>
    <row r="1723" spans="1:7" x14ac:dyDescent="0.25">
      <c r="A1723" s="5">
        <v>1722</v>
      </c>
      <c r="B1723" s="5">
        <v>20520731</v>
      </c>
      <c r="C1723" s="6" t="s">
        <v>4394</v>
      </c>
      <c r="D1723" s="6" t="s">
        <v>2073</v>
      </c>
      <c r="E1723" s="4" t="s">
        <v>9</v>
      </c>
      <c r="F1723" s="4" t="s">
        <v>8</v>
      </c>
      <c r="G1723" s="4"/>
    </row>
    <row r="1724" spans="1:7" x14ac:dyDescent="0.25">
      <c r="A1724" s="5">
        <v>1723</v>
      </c>
      <c r="B1724" s="5">
        <v>20520737</v>
      </c>
      <c r="C1724" s="6" t="s">
        <v>3303</v>
      </c>
      <c r="D1724" s="6" t="s">
        <v>890</v>
      </c>
      <c r="E1724" s="4" t="s">
        <v>9</v>
      </c>
      <c r="F1724" s="4" t="s">
        <v>8</v>
      </c>
      <c r="G1724" s="4"/>
    </row>
    <row r="1725" spans="1:7" x14ac:dyDescent="0.25">
      <c r="A1725" s="5">
        <v>1724</v>
      </c>
      <c r="B1725" s="5">
        <v>20520738</v>
      </c>
      <c r="C1725" s="6" t="s">
        <v>4314</v>
      </c>
      <c r="D1725" s="6" t="s">
        <v>1991</v>
      </c>
      <c r="E1725" s="4" t="s">
        <v>9</v>
      </c>
      <c r="F1725" s="4" t="s">
        <v>8</v>
      </c>
      <c r="G1725" s="4"/>
    </row>
    <row r="1726" spans="1:7" x14ac:dyDescent="0.25">
      <c r="A1726" s="5">
        <v>1725</v>
      </c>
      <c r="B1726" s="5">
        <v>20520739</v>
      </c>
      <c r="C1726" s="6" t="s">
        <v>4578</v>
      </c>
      <c r="D1726" s="6" t="s">
        <v>2269</v>
      </c>
      <c r="E1726" s="4" t="s">
        <v>9</v>
      </c>
      <c r="F1726" s="4" t="s">
        <v>8</v>
      </c>
      <c r="G1726" s="4"/>
    </row>
    <row r="1727" spans="1:7" x14ac:dyDescent="0.25">
      <c r="A1727" s="5">
        <v>1726</v>
      </c>
      <c r="B1727" s="5">
        <v>20520743</v>
      </c>
      <c r="C1727" s="6" t="s">
        <v>3250</v>
      </c>
      <c r="D1727" s="6" t="s">
        <v>836</v>
      </c>
      <c r="E1727" s="4" t="s">
        <v>9</v>
      </c>
      <c r="F1727" s="4" t="s">
        <v>8</v>
      </c>
      <c r="G1727" s="4"/>
    </row>
    <row r="1728" spans="1:7" x14ac:dyDescent="0.25">
      <c r="A1728" s="5">
        <v>1727</v>
      </c>
      <c r="B1728" s="5">
        <v>20520744</v>
      </c>
      <c r="C1728" s="6" t="s">
        <v>4158</v>
      </c>
      <c r="D1728" s="6" t="s">
        <v>1825</v>
      </c>
      <c r="E1728" s="4" t="s">
        <v>9</v>
      </c>
      <c r="F1728" s="4" t="s">
        <v>8</v>
      </c>
      <c r="G1728" s="4"/>
    </row>
    <row r="1729" spans="1:7" x14ac:dyDescent="0.25">
      <c r="A1729" s="5">
        <v>1728</v>
      </c>
      <c r="B1729" s="5">
        <v>20520751</v>
      </c>
      <c r="C1729" s="6" t="s">
        <v>3253</v>
      </c>
      <c r="D1729" s="6" t="s">
        <v>839</v>
      </c>
      <c r="E1729" s="4" t="s">
        <v>9</v>
      </c>
      <c r="F1729" s="4" t="s">
        <v>8</v>
      </c>
      <c r="G1729" s="4"/>
    </row>
    <row r="1730" spans="1:7" x14ac:dyDescent="0.25">
      <c r="A1730" s="5">
        <v>1729</v>
      </c>
      <c r="B1730" s="5">
        <v>20520752</v>
      </c>
      <c r="C1730" s="6" t="s">
        <v>2566</v>
      </c>
      <c r="D1730" s="6" t="s">
        <v>125</v>
      </c>
      <c r="E1730" s="4" t="s">
        <v>9</v>
      </c>
      <c r="F1730" s="4" t="s">
        <v>8</v>
      </c>
      <c r="G1730" s="4"/>
    </row>
    <row r="1731" spans="1:7" x14ac:dyDescent="0.25">
      <c r="A1731" s="5">
        <v>1730</v>
      </c>
      <c r="B1731" s="5">
        <v>20520754</v>
      </c>
      <c r="C1731" s="6" t="s">
        <v>3043</v>
      </c>
      <c r="D1731" s="6" t="s">
        <v>619</v>
      </c>
      <c r="E1731" s="4" t="s">
        <v>9</v>
      </c>
      <c r="F1731" s="4" t="s">
        <v>8</v>
      </c>
      <c r="G1731" s="4"/>
    </row>
    <row r="1732" spans="1:7" x14ac:dyDescent="0.25">
      <c r="A1732" s="5">
        <v>1731</v>
      </c>
      <c r="B1732" s="5">
        <v>20520758</v>
      </c>
      <c r="C1732" s="6" t="s">
        <v>3738</v>
      </c>
      <c r="D1732" s="6" t="s">
        <v>1356</v>
      </c>
      <c r="E1732" s="4" t="s">
        <v>9</v>
      </c>
      <c r="F1732" s="4" t="s">
        <v>8</v>
      </c>
      <c r="G1732" s="4"/>
    </row>
    <row r="1733" spans="1:7" x14ac:dyDescent="0.25">
      <c r="A1733" s="5">
        <v>1732</v>
      </c>
      <c r="B1733" s="5">
        <v>20520759</v>
      </c>
      <c r="C1733" s="6" t="s">
        <v>3854</v>
      </c>
      <c r="D1733" s="6" t="s">
        <v>1481</v>
      </c>
      <c r="E1733" s="4" t="s">
        <v>9</v>
      </c>
      <c r="F1733" s="4" t="s">
        <v>8</v>
      </c>
      <c r="G1733" s="4"/>
    </row>
    <row r="1734" spans="1:7" x14ac:dyDescent="0.25">
      <c r="A1734" s="5">
        <v>1733</v>
      </c>
      <c r="B1734" s="5">
        <v>20520761</v>
      </c>
      <c r="C1734" s="6" t="s">
        <v>4644</v>
      </c>
      <c r="D1734" s="6" t="s">
        <v>2340</v>
      </c>
      <c r="E1734" s="4" t="s">
        <v>9</v>
      </c>
      <c r="F1734" s="4" t="s">
        <v>8</v>
      </c>
      <c r="G1734" s="4"/>
    </row>
    <row r="1735" spans="1:7" x14ac:dyDescent="0.25">
      <c r="A1735" s="5">
        <v>1734</v>
      </c>
      <c r="B1735" s="5">
        <v>20520768</v>
      </c>
      <c r="C1735" s="6" t="s">
        <v>3007</v>
      </c>
      <c r="D1735" s="6" t="s">
        <v>582</v>
      </c>
      <c r="E1735" s="4" t="s">
        <v>9</v>
      </c>
      <c r="F1735" s="4" t="s">
        <v>8</v>
      </c>
      <c r="G1735" s="4"/>
    </row>
    <row r="1736" spans="1:7" x14ac:dyDescent="0.25">
      <c r="A1736" s="5">
        <v>1735</v>
      </c>
      <c r="B1736" s="5">
        <v>20520769</v>
      </c>
      <c r="C1736" s="6" t="s">
        <v>2638</v>
      </c>
      <c r="D1736" s="6" t="s">
        <v>200</v>
      </c>
      <c r="E1736" s="4" t="s">
        <v>9</v>
      </c>
      <c r="F1736" s="4" t="s">
        <v>8</v>
      </c>
      <c r="G1736" s="4"/>
    </row>
    <row r="1737" spans="1:7" x14ac:dyDescent="0.25">
      <c r="A1737" s="5">
        <v>1736</v>
      </c>
      <c r="B1737" s="5">
        <v>20520770</v>
      </c>
      <c r="C1737" s="6" t="s">
        <v>3785</v>
      </c>
      <c r="D1737" s="6" t="s">
        <v>1406</v>
      </c>
      <c r="E1737" s="4" t="s">
        <v>9</v>
      </c>
      <c r="F1737" s="4" t="s">
        <v>8</v>
      </c>
      <c r="G1737" s="4"/>
    </row>
    <row r="1738" spans="1:7" x14ac:dyDescent="0.25">
      <c r="A1738" s="5">
        <v>1737</v>
      </c>
      <c r="B1738" s="5">
        <v>20520772</v>
      </c>
      <c r="C1738" s="6" t="s">
        <v>4682</v>
      </c>
      <c r="D1738" s="6" t="s">
        <v>1072</v>
      </c>
      <c r="E1738" s="4" t="s">
        <v>9</v>
      </c>
      <c r="F1738" s="4" t="s">
        <v>8</v>
      </c>
      <c r="G1738" s="4"/>
    </row>
    <row r="1739" spans="1:7" x14ac:dyDescent="0.25">
      <c r="A1739" s="5">
        <v>1738</v>
      </c>
      <c r="B1739" s="5">
        <v>20520775</v>
      </c>
      <c r="C1739" s="6" t="s">
        <v>3229</v>
      </c>
      <c r="D1739" s="6" t="s">
        <v>813</v>
      </c>
      <c r="E1739" s="4" t="s">
        <v>9</v>
      </c>
      <c r="F1739" s="4" t="s">
        <v>8</v>
      </c>
      <c r="G1739" s="4"/>
    </row>
    <row r="1740" spans="1:7" x14ac:dyDescent="0.25">
      <c r="A1740" s="5">
        <v>1739</v>
      </c>
      <c r="B1740" s="5">
        <v>20520781</v>
      </c>
      <c r="C1740" s="6" t="s">
        <v>4298</v>
      </c>
      <c r="D1740" s="6" t="s">
        <v>1973</v>
      </c>
      <c r="E1740" s="4" t="s">
        <v>9</v>
      </c>
      <c r="F1740" s="4" t="s">
        <v>8</v>
      </c>
      <c r="G1740" s="4"/>
    </row>
    <row r="1741" spans="1:7" x14ac:dyDescent="0.25">
      <c r="A1741" s="5">
        <v>1740</v>
      </c>
      <c r="B1741" s="5">
        <v>20520782</v>
      </c>
      <c r="C1741" s="6" t="s">
        <v>3969</v>
      </c>
      <c r="D1741" s="6" t="s">
        <v>1606</v>
      </c>
      <c r="E1741" s="4" t="s">
        <v>9</v>
      </c>
      <c r="F1741" s="4" t="s">
        <v>8</v>
      </c>
      <c r="G1741" s="4"/>
    </row>
    <row r="1742" spans="1:7" x14ac:dyDescent="0.25">
      <c r="A1742" s="5">
        <v>1741</v>
      </c>
      <c r="B1742" s="5">
        <v>20520787</v>
      </c>
      <c r="C1742" s="6" t="s">
        <v>2531</v>
      </c>
      <c r="D1742" s="6" t="s">
        <v>89</v>
      </c>
      <c r="E1742" s="4" t="s">
        <v>9</v>
      </c>
      <c r="F1742" s="4" t="s">
        <v>8</v>
      </c>
      <c r="G1742" s="4"/>
    </row>
    <row r="1743" spans="1:7" x14ac:dyDescent="0.25">
      <c r="A1743" s="5">
        <v>1742</v>
      </c>
      <c r="B1743" s="5">
        <v>20520796</v>
      </c>
      <c r="C1743" s="6" t="s">
        <v>2824</v>
      </c>
      <c r="D1743" s="6" t="s">
        <v>389</v>
      </c>
      <c r="E1743" s="4" t="s">
        <v>9</v>
      </c>
      <c r="F1743" s="4" t="s">
        <v>8</v>
      </c>
      <c r="G1743" s="4"/>
    </row>
    <row r="1744" spans="1:7" x14ac:dyDescent="0.25">
      <c r="A1744" s="5">
        <v>1743</v>
      </c>
      <c r="B1744" s="5">
        <v>20520801</v>
      </c>
      <c r="C1744" s="6" t="s">
        <v>2714</v>
      </c>
      <c r="D1744" s="6" t="s">
        <v>276</v>
      </c>
      <c r="E1744" s="4" t="s">
        <v>9</v>
      </c>
      <c r="F1744" s="4" t="s">
        <v>8</v>
      </c>
      <c r="G1744" s="4"/>
    </row>
    <row r="1745" spans="1:7" x14ac:dyDescent="0.25">
      <c r="A1745" s="5">
        <v>1744</v>
      </c>
      <c r="B1745" s="5">
        <v>20520802</v>
      </c>
      <c r="C1745" s="6" t="s">
        <v>3187</v>
      </c>
      <c r="D1745" s="6" t="s">
        <v>769</v>
      </c>
      <c r="E1745" s="4" t="s">
        <v>9</v>
      </c>
      <c r="F1745" s="4" t="s">
        <v>8</v>
      </c>
      <c r="G1745" s="4"/>
    </row>
    <row r="1746" spans="1:7" x14ac:dyDescent="0.25">
      <c r="A1746" s="5">
        <v>1745</v>
      </c>
      <c r="B1746" s="5">
        <v>20520808</v>
      </c>
      <c r="C1746" s="6" t="s">
        <v>2539</v>
      </c>
      <c r="D1746" s="6" t="s">
        <v>97</v>
      </c>
      <c r="E1746" s="4" t="s">
        <v>9</v>
      </c>
      <c r="F1746" s="4" t="s">
        <v>8</v>
      </c>
      <c r="G1746" s="4"/>
    </row>
    <row r="1747" spans="1:7" x14ac:dyDescent="0.25">
      <c r="A1747" s="5">
        <v>1746</v>
      </c>
      <c r="B1747" s="5">
        <v>20520810</v>
      </c>
      <c r="C1747" s="6" t="s">
        <v>2446</v>
      </c>
      <c r="D1747" s="7">
        <v>7021604279</v>
      </c>
      <c r="E1747" s="4" t="s">
        <v>9</v>
      </c>
      <c r="F1747" s="4" t="s">
        <v>8</v>
      </c>
      <c r="G1747" s="4"/>
    </row>
    <row r="1748" spans="1:7" x14ac:dyDescent="0.25">
      <c r="A1748" s="5">
        <v>1747</v>
      </c>
      <c r="B1748" s="5">
        <v>20520811</v>
      </c>
      <c r="C1748" s="6" t="s">
        <v>3840</v>
      </c>
      <c r="D1748" s="6" t="s">
        <v>1467</v>
      </c>
      <c r="E1748" s="4" t="s">
        <v>9</v>
      </c>
      <c r="F1748" s="4" t="s">
        <v>8</v>
      </c>
      <c r="G1748" s="4"/>
    </row>
    <row r="1749" spans="1:7" x14ac:dyDescent="0.25">
      <c r="A1749" s="5">
        <v>1748</v>
      </c>
      <c r="B1749" s="5">
        <v>20520813</v>
      </c>
      <c r="C1749" s="6" t="s">
        <v>4670</v>
      </c>
      <c r="D1749" s="6" t="s">
        <v>2366</v>
      </c>
      <c r="E1749" s="4" t="s">
        <v>9</v>
      </c>
      <c r="F1749" s="4" t="s">
        <v>8</v>
      </c>
      <c r="G1749" s="4"/>
    </row>
    <row r="1750" spans="1:7" x14ac:dyDescent="0.25">
      <c r="A1750" s="5">
        <v>1749</v>
      </c>
      <c r="B1750" s="5">
        <v>20520815</v>
      </c>
      <c r="C1750" s="6" t="s">
        <v>4623</v>
      </c>
      <c r="D1750" s="6" t="s">
        <v>2318</v>
      </c>
      <c r="E1750" s="4" t="s">
        <v>9</v>
      </c>
      <c r="F1750" s="4" t="s">
        <v>8</v>
      </c>
      <c r="G1750" s="4"/>
    </row>
    <row r="1751" spans="1:7" x14ac:dyDescent="0.25">
      <c r="A1751" s="5">
        <v>1750</v>
      </c>
      <c r="B1751" s="5">
        <v>20520817</v>
      </c>
      <c r="C1751" s="6" t="s">
        <v>2752</v>
      </c>
      <c r="D1751" s="6" t="s">
        <v>315</v>
      </c>
      <c r="E1751" s="4" t="s">
        <v>9</v>
      </c>
      <c r="F1751" s="4" t="s">
        <v>8</v>
      </c>
      <c r="G1751" s="4"/>
    </row>
    <row r="1752" spans="1:7" x14ac:dyDescent="0.25">
      <c r="A1752" s="5">
        <v>1751</v>
      </c>
      <c r="B1752" s="5">
        <v>20520824</v>
      </c>
      <c r="C1752" s="6" t="s">
        <v>4067</v>
      </c>
      <c r="D1752" s="6" t="s">
        <v>1725</v>
      </c>
      <c r="E1752" s="4" t="s">
        <v>9</v>
      </c>
      <c r="F1752" s="4" t="s">
        <v>8</v>
      </c>
      <c r="G1752" s="4"/>
    </row>
    <row r="1753" spans="1:7" x14ac:dyDescent="0.25">
      <c r="A1753" s="5">
        <v>1752</v>
      </c>
      <c r="B1753" s="5">
        <v>20520825</v>
      </c>
      <c r="C1753" s="6" t="s">
        <v>4205</v>
      </c>
      <c r="D1753" s="6" t="s">
        <v>1875</v>
      </c>
      <c r="E1753" s="4" t="s">
        <v>9</v>
      </c>
      <c r="F1753" s="4" t="s">
        <v>8</v>
      </c>
      <c r="G1753" s="4"/>
    </row>
    <row r="1754" spans="1:7" x14ac:dyDescent="0.25">
      <c r="A1754" s="5">
        <v>1753</v>
      </c>
      <c r="B1754" s="5">
        <v>20520827</v>
      </c>
      <c r="C1754" s="6" t="s">
        <v>3667</v>
      </c>
      <c r="D1754" s="6" t="s">
        <v>1278</v>
      </c>
      <c r="E1754" s="4" t="s">
        <v>9</v>
      </c>
      <c r="F1754" s="4" t="s">
        <v>8</v>
      </c>
      <c r="G1754" s="4"/>
    </row>
    <row r="1755" spans="1:7" x14ac:dyDescent="0.25">
      <c r="A1755" s="5">
        <v>1754</v>
      </c>
      <c r="B1755" s="5">
        <v>20520829</v>
      </c>
      <c r="C1755" s="6" t="s">
        <v>4000</v>
      </c>
      <c r="D1755" s="6" t="s">
        <v>1643</v>
      </c>
      <c r="E1755" s="4" t="s">
        <v>9</v>
      </c>
      <c r="F1755" s="4" t="s">
        <v>8</v>
      </c>
      <c r="G1755" s="4"/>
    </row>
    <row r="1756" spans="1:7" x14ac:dyDescent="0.25">
      <c r="A1756" s="5">
        <v>1755</v>
      </c>
      <c r="B1756" s="5">
        <v>20520830</v>
      </c>
      <c r="C1756" s="6" t="s">
        <v>2805</v>
      </c>
      <c r="D1756" s="6" t="s">
        <v>369</v>
      </c>
      <c r="E1756" s="4" t="s">
        <v>9</v>
      </c>
      <c r="F1756" s="4" t="s">
        <v>8</v>
      </c>
      <c r="G1756" s="4"/>
    </row>
    <row r="1757" spans="1:7" x14ac:dyDescent="0.25">
      <c r="A1757" s="5">
        <v>1756</v>
      </c>
      <c r="B1757" s="5">
        <v>20520834</v>
      </c>
      <c r="C1757" s="6" t="s">
        <v>2382</v>
      </c>
      <c r="D1757" s="6">
        <v>5220807078</v>
      </c>
      <c r="E1757" s="4" t="s">
        <v>9</v>
      </c>
      <c r="F1757" s="4" t="s">
        <v>8</v>
      </c>
      <c r="G1757" s="4" t="s">
        <v>16</v>
      </c>
    </row>
    <row r="1758" spans="1:7" x14ac:dyDescent="0.25">
      <c r="A1758" s="5">
        <v>1757</v>
      </c>
      <c r="B1758" s="5">
        <v>20520837</v>
      </c>
      <c r="C1758" s="6" t="s">
        <v>2897</v>
      </c>
      <c r="D1758" s="6" t="s">
        <v>463</v>
      </c>
      <c r="E1758" s="4" t="s">
        <v>9</v>
      </c>
      <c r="F1758" s="4" t="s">
        <v>8</v>
      </c>
      <c r="G1758" s="4"/>
    </row>
    <row r="1759" spans="1:7" x14ac:dyDescent="0.25">
      <c r="A1759" s="5">
        <v>1758</v>
      </c>
      <c r="B1759" s="5">
        <v>20520839</v>
      </c>
      <c r="C1759" s="6" t="s">
        <v>3656</v>
      </c>
      <c r="D1759" s="6" t="s">
        <v>1267</v>
      </c>
      <c r="E1759" s="4" t="s">
        <v>9</v>
      </c>
      <c r="F1759" s="4" t="s">
        <v>8</v>
      </c>
      <c r="G1759" s="4"/>
    </row>
    <row r="1760" spans="1:7" x14ac:dyDescent="0.25">
      <c r="A1760" s="5">
        <v>1759</v>
      </c>
      <c r="B1760" s="5">
        <v>20520843</v>
      </c>
      <c r="C1760" s="6" t="s">
        <v>3461</v>
      </c>
      <c r="D1760" s="6" t="s">
        <v>1060</v>
      </c>
      <c r="E1760" s="4" t="s">
        <v>9</v>
      </c>
      <c r="F1760" s="4" t="s">
        <v>8</v>
      </c>
      <c r="G1760" s="4"/>
    </row>
    <row r="1761" spans="1:7" x14ac:dyDescent="0.25">
      <c r="A1761" s="5">
        <v>1760</v>
      </c>
      <c r="B1761" s="5">
        <v>20520845</v>
      </c>
      <c r="C1761" s="6" t="s">
        <v>3316</v>
      </c>
      <c r="D1761" s="6" t="s">
        <v>904</v>
      </c>
      <c r="E1761" s="4" t="s">
        <v>9</v>
      </c>
      <c r="F1761" s="4" t="s">
        <v>8</v>
      </c>
      <c r="G1761" s="4"/>
    </row>
    <row r="1762" spans="1:7" x14ac:dyDescent="0.25">
      <c r="A1762" s="5">
        <v>1761</v>
      </c>
      <c r="B1762" s="5">
        <v>20520847</v>
      </c>
      <c r="C1762" s="6" t="s">
        <v>4507</v>
      </c>
      <c r="D1762" s="6" t="s">
        <v>2194</v>
      </c>
      <c r="E1762" s="4" t="s">
        <v>9</v>
      </c>
      <c r="F1762" s="4" t="s">
        <v>8</v>
      </c>
      <c r="G1762" s="4"/>
    </row>
    <row r="1763" spans="1:7" x14ac:dyDescent="0.25">
      <c r="A1763" s="5">
        <v>1762</v>
      </c>
      <c r="B1763" s="5">
        <v>20520849</v>
      </c>
      <c r="C1763" s="6" t="s">
        <v>3670</v>
      </c>
      <c r="D1763" s="6" t="s">
        <v>1281</v>
      </c>
      <c r="E1763" s="4" t="s">
        <v>9</v>
      </c>
      <c r="F1763" s="4" t="s">
        <v>8</v>
      </c>
      <c r="G1763" s="4"/>
    </row>
    <row r="1764" spans="1:7" x14ac:dyDescent="0.25">
      <c r="A1764" s="5">
        <v>1763</v>
      </c>
      <c r="B1764" s="5">
        <v>20520850</v>
      </c>
      <c r="C1764" s="6" t="s">
        <v>3778</v>
      </c>
      <c r="D1764" s="6" t="s">
        <v>1399</v>
      </c>
      <c r="E1764" s="4" t="s">
        <v>9</v>
      </c>
      <c r="F1764" s="4" t="s">
        <v>8</v>
      </c>
      <c r="G1764" s="4"/>
    </row>
    <row r="1765" spans="1:7" x14ac:dyDescent="0.25">
      <c r="A1765" s="5">
        <v>1764</v>
      </c>
      <c r="B1765" s="5">
        <v>20520851</v>
      </c>
      <c r="C1765" s="6" t="s">
        <v>4238</v>
      </c>
      <c r="D1765" s="6" t="s">
        <v>1908</v>
      </c>
      <c r="E1765" s="4" t="s">
        <v>9</v>
      </c>
      <c r="F1765" s="4" t="s">
        <v>8</v>
      </c>
      <c r="G1765" s="4"/>
    </row>
    <row r="1766" spans="1:7" x14ac:dyDescent="0.25">
      <c r="A1766" s="5">
        <v>1765</v>
      </c>
      <c r="B1766" s="5">
        <v>20520854</v>
      </c>
      <c r="C1766" s="6" t="s">
        <v>4283</v>
      </c>
      <c r="D1766" s="6" t="s">
        <v>1956</v>
      </c>
      <c r="E1766" s="4" t="s">
        <v>9</v>
      </c>
      <c r="F1766" s="4" t="s">
        <v>8</v>
      </c>
      <c r="G1766" s="4"/>
    </row>
    <row r="1767" spans="1:7" x14ac:dyDescent="0.25">
      <c r="A1767" s="5">
        <v>1766</v>
      </c>
      <c r="B1767" s="5">
        <v>20520855</v>
      </c>
      <c r="C1767" s="6" t="s">
        <v>4231</v>
      </c>
      <c r="D1767" s="6" t="s">
        <v>1901</v>
      </c>
      <c r="E1767" s="4" t="s">
        <v>9</v>
      </c>
      <c r="F1767" s="4" t="s">
        <v>8</v>
      </c>
      <c r="G1767" s="4"/>
    </row>
    <row r="1768" spans="1:7" x14ac:dyDescent="0.25">
      <c r="A1768" s="5">
        <v>1767</v>
      </c>
      <c r="B1768" s="5">
        <v>20520856</v>
      </c>
      <c r="C1768" s="6" t="s">
        <v>4179</v>
      </c>
      <c r="D1768" s="6" t="s">
        <v>1847</v>
      </c>
      <c r="E1768" s="4" t="s">
        <v>9</v>
      </c>
      <c r="F1768" s="4" t="s">
        <v>8</v>
      </c>
      <c r="G1768" s="4"/>
    </row>
    <row r="1769" spans="1:7" x14ac:dyDescent="0.25">
      <c r="A1769" s="5">
        <v>1768</v>
      </c>
      <c r="B1769" s="5">
        <v>20520857</v>
      </c>
      <c r="C1769" s="6" t="s">
        <v>2604</v>
      </c>
      <c r="D1769" s="6" t="s">
        <v>166</v>
      </c>
      <c r="E1769" s="4" t="s">
        <v>9</v>
      </c>
      <c r="F1769" s="4" t="s">
        <v>8</v>
      </c>
      <c r="G1769" s="4"/>
    </row>
    <row r="1770" spans="1:7" x14ac:dyDescent="0.25">
      <c r="A1770" s="5">
        <v>1769</v>
      </c>
      <c r="B1770" s="5">
        <v>20520864</v>
      </c>
      <c r="C1770" s="6" t="s">
        <v>2891</v>
      </c>
      <c r="D1770" s="6" t="s">
        <v>457</v>
      </c>
      <c r="E1770" s="4" t="s">
        <v>9</v>
      </c>
      <c r="F1770" s="4" t="s">
        <v>8</v>
      </c>
      <c r="G1770" s="4"/>
    </row>
    <row r="1771" spans="1:7" x14ac:dyDescent="0.25">
      <c r="A1771" s="5">
        <v>1770</v>
      </c>
      <c r="B1771" s="5">
        <v>20520866</v>
      </c>
      <c r="C1771" s="6" t="s">
        <v>3689</v>
      </c>
      <c r="D1771" s="6" t="s">
        <v>1302</v>
      </c>
      <c r="E1771" s="4" t="s">
        <v>9</v>
      </c>
      <c r="F1771" s="4" t="s">
        <v>8</v>
      </c>
      <c r="G1771" s="4"/>
    </row>
    <row r="1772" spans="1:7" x14ac:dyDescent="0.25">
      <c r="A1772" s="5">
        <v>1771</v>
      </c>
      <c r="B1772" s="5">
        <v>20520867</v>
      </c>
      <c r="C1772" s="6" t="s">
        <v>3580</v>
      </c>
      <c r="D1772" s="6" t="s">
        <v>1189</v>
      </c>
      <c r="E1772" s="4" t="s">
        <v>9</v>
      </c>
      <c r="F1772" s="4" t="s">
        <v>8</v>
      </c>
      <c r="G1772" s="4"/>
    </row>
    <row r="1773" spans="1:7" x14ac:dyDescent="0.25">
      <c r="A1773" s="5">
        <v>1772</v>
      </c>
      <c r="B1773" s="5">
        <v>20520869</v>
      </c>
      <c r="C1773" s="6" t="s">
        <v>4371</v>
      </c>
      <c r="D1773" s="6" t="s">
        <v>2050</v>
      </c>
      <c r="E1773" s="4" t="s">
        <v>9</v>
      </c>
      <c r="F1773" s="4" t="s">
        <v>8</v>
      </c>
      <c r="G1773" s="4"/>
    </row>
    <row r="1774" spans="1:7" x14ac:dyDescent="0.25">
      <c r="A1774" s="5">
        <v>1773</v>
      </c>
      <c r="B1774" s="5">
        <v>20520876</v>
      </c>
      <c r="C1774" s="6" t="s">
        <v>4125</v>
      </c>
      <c r="D1774" s="6" t="s">
        <v>1787</v>
      </c>
      <c r="E1774" s="4" t="s">
        <v>9</v>
      </c>
      <c r="F1774" s="4" t="s">
        <v>8</v>
      </c>
      <c r="G1774" s="4"/>
    </row>
    <row r="1775" spans="1:7" x14ac:dyDescent="0.25">
      <c r="A1775" s="5">
        <v>1774</v>
      </c>
      <c r="B1775" s="5">
        <v>20520880</v>
      </c>
      <c r="C1775" s="6" t="s">
        <v>2526</v>
      </c>
      <c r="D1775" s="6" t="s">
        <v>84</v>
      </c>
      <c r="E1775" s="4" t="s">
        <v>9</v>
      </c>
      <c r="F1775" s="4" t="s">
        <v>8</v>
      </c>
      <c r="G1775" s="4"/>
    </row>
    <row r="1776" spans="1:7" x14ac:dyDescent="0.25">
      <c r="A1776" s="5">
        <v>1775</v>
      </c>
      <c r="B1776" s="5">
        <v>20520882</v>
      </c>
      <c r="C1776" s="6" t="s">
        <v>2974</v>
      </c>
      <c r="D1776" s="6" t="s">
        <v>547</v>
      </c>
      <c r="E1776" s="4" t="s">
        <v>9</v>
      </c>
      <c r="F1776" s="4" t="s">
        <v>8</v>
      </c>
      <c r="G1776" s="4"/>
    </row>
    <row r="1777" spans="1:7" x14ac:dyDescent="0.25">
      <c r="A1777" s="5">
        <v>1776</v>
      </c>
      <c r="B1777" s="5">
        <v>20520885</v>
      </c>
      <c r="C1777" s="6" t="s">
        <v>2815</v>
      </c>
      <c r="D1777" s="6" t="s">
        <v>380</v>
      </c>
      <c r="E1777" s="4" t="s">
        <v>9</v>
      </c>
      <c r="F1777" s="4" t="s">
        <v>8</v>
      </c>
      <c r="G1777" s="4"/>
    </row>
    <row r="1778" spans="1:7" x14ac:dyDescent="0.25">
      <c r="A1778" s="5">
        <v>1777</v>
      </c>
      <c r="B1778" s="5">
        <v>20520888</v>
      </c>
      <c r="C1778" s="6" t="s">
        <v>2447</v>
      </c>
      <c r="D1778" s="7">
        <v>6021021563</v>
      </c>
      <c r="E1778" s="4" t="s">
        <v>9</v>
      </c>
      <c r="F1778" s="4" t="s">
        <v>8</v>
      </c>
      <c r="G1778" s="4"/>
    </row>
    <row r="1779" spans="1:7" x14ac:dyDescent="0.25">
      <c r="A1779" s="5">
        <v>1778</v>
      </c>
      <c r="B1779" s="5">
        <v>20520890</v>
      </c>
      <c r="C1779" s="6" t="s">
        <v>3944</v>
      </c>
      <c r="D1779" s="6" t="s">
        <v>1580</v>
      </c>
      <c r="E1779" s="4" t="s">
        <v>9</v>
      </c>
      <c r="F1779" s="4" t="s">
        <v>8</v>
      </c>
      <c r="G1779" s="4"/>
    </row>
    <row r="1780" spans="1:7" x14ac:dyDescent="0.25">
      <c r="A1780" s="5">
        <v>1779</v>
      </c>
      <c r="B1780" s="5">
        <v>20520895</v>
      </c>
      <c r="C1780" s="6" t="s">
        <v>3386</v>
      </c>
      <c r="D1780" s="6" t="s">
        <v>980</v>
      </c>
      <c r="E1780" s="4" t="s">
        <v>9</v>
      </c>
      <c r="F1780" s="4" t="s">
        <v>8</v>
      </c>
      <c r="G1780" s="4"/>
    </row>
    <row r="1781" spans="1:7" x14ac:dyDescent="0.25">
      <c r="A1781" s="5">
        <v>1780</v>
      </c>
      <c r="B1781" s="5">
        <v>20520900</v>
      </c>
      <c r="C1781" s="6" t="s">
        <v>2785</v>
      </c>
      <c r="D1781" s="6" t="s">
        <v>349</v>
      </c>
      <c r="E1781" s="4" t="s">
        <v>9</v>
      </c>
      <c r="F1781" s="4" t="s">
        <v>8</v>
      </c>
      <c r="G1781" s="4"/>
    </row>
    <row r="1782" spans="1:7" x14ac:dyDescent="0.25">
      <c r="A1782" s="5">
        <v>1781</v>
      </c>
      <c r="B1782" s="5">
        <v>20520905</v>
      </c>
      <c r="C1782" s="6" t="s">
        <v>4001</v>
      </c>
      <c r="D1782" s="6" t="s">
        <v>1644</v>
      </c>
      <c r="E1782" s="4" t="s">
        <v>9</v>
      </c>
      <c r="F1782" s="4" t="s">
        <v>8</v>
      </c>
      <c r="G1782" s="4"/>
    </row>
    <row r="1783" spans="1:7" x14ac:dyDescent="0.25">
      <c r="A1783" s="5">
        <v>1782</v>
      </c>
      <c r="B1783" s="5">
        <v>20520908</v>
      </c>
      <c r="C1783" s="6" t="s">
        <v>3889</v>
      </c>
      <c r="D1783" s="6" t="s">
        <v>1517</v>
      </c>
      <c r="E1783" s="4" t="s">
        <v>9</v>
      </c>
      <c r="F1783" s="4" t="s">
        <v>8</v>
      </c>
      <c r="G1783" s="4"/>
    </row>
    <row r="1784" spans="1:7" x14ac:dyDescent="0.25">
      <c r="A1784" s="5">
        <v>1783</v>
      </c>
      <c r="B1784" s="5">
        <v>20520909</v>
      </c>
      <c r="C1784" s="6" t="s">
        <v>3395</v>
      </c>
      <c r="D1784" s="6" t="s">
        <v>989</v>
      </c>
      <c r="E1784" s="4" t="s">
        <v>9</v>
      </c>
      <c r="F1784" s="4" t="s">
        <v>8</v>
      </c>
      <c r="G1784" s="4"/>
    </row>
    <row r="1785" spans="1:7" x14ac:dyDescent="0.25">
      <c r="A1785" s="5">
        <v>1784</v>
      </c>
      <c r="B1785" s="5">
        <v>20520912</v>
      </c>
      <c r="C1785" s="6" t="s">
        <v>3350</v>
      </c>
      <c r="D1785" s="6" t="s">
        <v>939</v>
      </c>
      <c r="E1785" s="4" t="s">
        <v>9</v>
      </c>
      <c r="F1785" s="4" t="s">
        <v>8</v>
      </c>
      <c r="G1785" s="4"/>
    </row>
    <row r="1786" spans="1:7" x14ac:dyDescent="0.25">
      <c r="A1786" s="5">
        <v>1785</v>
      </c>
      <c r="B1786" s="5">
        <v>20520915</v>
      </c>
      <c r="C1786" s="6" t="s">
        <v>3835</v>
      </c>
      <c r="D1786" s="6" t="s">
        <v>1462</v>
      </c>
      <c r="E1786" s="4" t="s">
        <v>9</v>
      </c>
      <c r="F1786" s="4" t="s">
        <v>8</v>
      </c>
      <c r="G1786" s="4"/>
    </row>
    <row r="1787" spans="1:7" x14ac:dyDescent="0.25">
      <c r="A1787" s="5">
        <v>1786</v>
      </c>
      <c r="B1787" s="5">
        <v>20520921</v>
      </c>
      <c r="C1787" s="6" t="s">
        <v>3166</v>
      </c>
      <c r="D1787" s="6" t="s">
        <v>747</v>
      </c>
      <c r="E1787" s="4" t="s">
        <v>9</v>
      </c>
      <c r="F1787" s="4" t="s">
        <v>8</v>
      </c>
      <c r="G1787" s="4"/>
    </row>
    <row r="1788" spans="1:7" x14ac:dyDescent="0.25">
      <c r="A1788" s="5">
        <v>1787</v>
      </c>
      <c r="B1788" s="5">
        <v>20520926</v>
      </c>
      <c r="C1788" s="6" t="s">
        <v>3478</v>
      </c>
      <c r="D1788" s="6" t="s">
        <v>1080</v>
      </c>
      <c r="E1788" s="4" t="s">
        <v>9</v>
      </c>
      <c r="F1788" s="4" t="s">
        <v>8</v>
      </c>
      <c r="G1788" s="4"/>
    </row>
    <row r="1789" spans="1:7" x14ac:dyDescent="0.25">
      <c r="A1789" s="5">
        <v>1788</v>
      </c>
      <c r="B1789" s="5">
        <v>20520933</v>
      </c>
      <c r="C1789" s="6" t="s">
        <v>4341</v>
      </c>
      <c r="D1789" s="6" t="s">
        <v>2020</v>
      </c>
      <c r="E1789" s="4" t="s">
        <v>9</v>
      </c>
      <c r="F1789" s="4" t="s">
        <v>8</v>
      </c>
      <c r="G1789" s="4"/>
    </row>
    <row r="1790" spans="1:7" x14ac:dyDescent="0.25">
      <c r="A1790" s="5">
        <v>1789</v>
      </c>
      <c r="B1790" s="5">
        <v>20520934</v>
      </c>
      <c r="C1790" s="6" t="s">
        <v>4380</v>
      </c>
      <c r="D1790" s="6" t="s">
        <v>2059</v>
      </c>
      <c r="E1790" s="4" t="s">
        <v>9</v>
      </c>
      <c r="F1790" s="4" t="s">
        <v>8</v>
      </c>
      <c r="G1790" s="4"/>
    </row>
    <row r="1791" spans="1:7" x14ac:dyDescent="0.25">
      <c r="A1791" s="5">
        <v>1790</v>
      </c>
      <c r="B1791" s="5">
        <v>20520941</v>
      </c>
      <c r="C1791" s="6" t="s">
        <v>4118</v>
      </c>
      <c r="D1791" s="6" t="s">
        <v>1780</v>
      </c>
      <c r="E1791" s="4" t="s">
        <v>9</v>
      </c>
      <c r="F1791" s="4" t="s">
        <v>8</v>
      </c>
      <c r="G1791" s="4"/>
    </row>
    <row r="1792" spans="1:7" x14ac:dyDescent="0.25">
      <c r="A1792" s="5">
        <v>1791</v>
      </c>
      <c r="B1792" s="5">
        <v>20520946</v>
      </c>
      <c r="C1792" s="6" t="s">
        <v>3201</v>
      </c>
      <c r="D1792" s="6" t="s">
        <v>784</v>
      </c>
      <c r="E1792" s="4" t="s">
        <v>9</v>
      </c>
      <c r="F1792" s="4" t="s">
        <v>8</v>
      </c>
      <c r="G1792" s="4"/>
    </row>
    <row r="1793" spans="1:7" x14ac:dyDescent="0.25">
      <c r="A1793" s="5">
        <v>1792</v>
      </c>
      <c r="B1793" s="5">
        <v>20520948</v>
      </c>
      <c r="C1793" s="6" t="s">
        <v>4057</v>
      </c>
      <c r="D1793" s="6" t="s">
        <v>1713</v>
      </c>
      <c r="E1793" s="4" t="s">
        <v>9</v>
      </c>
      <c r="F1793" s="4" t="s">
        <v>8</v>
      </c>
      <c r="G1793" s="4"/>
    </row>
    <row r="1794" spans="1:7" x14ac:dyDescent="0.25">
      <c r="A1794" s="5">
        <v>1793</v>
      </c>
      <c r="B1794" s="5">
        <v>20520950</v>
      </c>
      <c r="C1794" s="6" t="s">
        <v>3437</v>
      </c>
      <c r="D1794" s="6" t="s">
        <v>1033</v>
      </c>
      <c r="E1794" s="4" t="s">
        <v>9</v>
      </c>
      <c r="F1794" s="4" t="s">
        <v>8</v>
      </c>
      <c r="G1794" s="4"/>
    </row>
    <row r="1795" spans="1:7" x14ac:dyDescent="0.25">
      <c r="A1795" s="5">
        <v>1794</v>
      </c>
      <c r="B1795" s="5">
        <v>20520951</v>
      </c>
      <c r="C1795" s="6" t="s">
        <v>2561</v>
      </c>
      <c r="D1795" s="6" t="s">
        <v>120</v>
      </c>
      <c r="E1795" s="4" t="s">
        <v>9</v>
      </c>
      <c r="F1795" s="4" t="s">
        <v>8</v>
      </c>
      <c r="G1795" s="4"/>
    </row>
    <row r="1796" spans="1:7" x14ac:dyDescent="0.25">
      <c r="A1796" s="5">
        <v>1795</v>
      </c>
      <c r="B1796" s="5">
        <v>20520953</v>
      </c>
      <c r="C1796" s="6" t="s">
        <v>2675</v>
      </c>
      <c r="D1796" s="6" t="s">
        <v>239</v>
      </c>
      <c r="E1796" s="4" t="s">
        <v>9</v>
      </c>
      <c r="F1796" s="4" t="s">
        <v>8</v>
      </c>
      <c r="G1796" s="4"/>
    </row>
    <row r="1797" spans="1:7" x14ac:dyDescent="0.25">
      <c r="A1797" s="5">
        <v>1796</v>
      </c>
      <c r="B1797" s="5">
        <v>20520956</v>
      </c>
      <c r="C1797" s="6" t="s">
        <v>4278</v>
      </c>
      <c r="D1797" s="6" t="s">
        <v>1947</v>
      </c>
      <c r="E1797" s="4" t="s">
        <v>9</v>
      </c>
      <c r="F1797" s="4" t="s">
        <v>8</v>
      </c>
      <c r="G1797" s="4"/>
    </row>
    <row r="1798" spans="1:7" x14ac:dyDescent="0.25">
      <c r="A1798" s="5">
        <v>1797</v>
      </c>
      <c r="B1798" s="5">
        <v>20520984</v>
      </c>
      <c r="C1798" s="6" t="s">
        <v>3873</v>
      </c>
      <c r="D1798" s="6" t="s">
        <v>1500</v>
      </c>
      <c r="E1798" s="4" t="s">
        <v>9</v>
      </c>
      <c r="F1798" s="4" t="s">
        <v>8</v>
      </c>
      <c r="G1798" s="4"/>
    </row>
    <row r="1799" spans="1:7" x14ac:dyDescent="0.25">
      <c r="A1799" s="5">
        <v>1798</v>
      </c>
      <c r="B1799" s="5">
        <v>20520991</v>
      </c>
      <c r="C1799" s="6" t="s">
        <v>2494</v>
      </c>
      <c r="D1799" s="6" t="s">
        <v>52</v>
      </c>
      <c r="E1799" s="4" t="s">
        <v>9</v>
      </c>
      <c r="F1799" s="4" t="s">
        <v>8</v>
      </c>
      <c r="G1799" s="4"/>
    </row>
    <row r="1800" spans="1:7" x14ac:dyDescent="0.25">
      <c r="A1800" s="5">
        <v>1799</v>
      </c>
      <c r="B1800" s="5">
        <v>20520995</v>
      </c>
      <c r="C1800" s="6" t="s">
        <v>3277</v>
      </c>
      <c r="D1800" s="6" t="s">
        <v>864</v>
      </c>
      <c r="E1800" s="4" t="s">
        <v>9</v>
      </c>
      <c r="F1800" s="4" t="s">
        <v>8</v>
      </c>
      <c r="G1800" s="4"/>
    </row>
    <row r="1801" spans="1:7" x14ac:dyDescent="0.25">
      <c r="A1801" s="5">
        <v>1800</v>
      </c>
      <c r="B1801" s="5">
        <v>20520998</v>
      </c>
      <c r="C1801" s="6" t="s">
        <v>4360</v>
      </c>
      <c r="D1801" s="6" t="s">
        <v>2039</v>
      </c>
      <c r="E1801" s="4" t="s">
        <v>9</v>
      </c>
      <c r="F1801" s="4" t="s">
        <v>8</v>
      </c>
      <c r="G1801" s="4"/>
    </row>
    <row r="1802" spans="1:7" x14ac:dyDescent="0.25">
      <c r="A1802" s="5">
        <v>1801</v>
      </c>
      <c r="B1802" s="5">
        <v>20520999</v>
      </c>
      <c r="C1802" s="6" t="s">
        <v>3615</v>
      </c>
      <c r="D1802" s="6" t="s">
        <v>1226</v>
      </c>
      <c r="E1802" s="4" t="s">
        <v>9</v>
      </c>
      <c r="F1802" s="4" t="s">
        <v>8</v>
      </c>
      <c r="G1802" s="4"/>
    </row>
    <row r="1803" spans="1:7" x14ac:dyDescent="0.25">
      <c r="A1803" s="5">
        <v>1802</v>
      </c>
      <c r="B1803" s="5">
        <v>20521000</v>
      </c>
      <c r="C1803" s="6" t="s">
        <v>2506</v>
      </c>
      <c r="D1803" s="6" t="s">
        <v>64</v>
      </c>
      <c r="E1803" s="4" t="s">
        <v>9</v>
      </c>
      <c r="F1803" s="4" t="s">
        <v>8</v>
      </c>
      <c r="G1803" s="4"/>
    </row>
    <row r="1804" spans="1:7" x14ac:dyDescent="0.25">
      <c r="A1804" s="5">
        <v>1803</v>
      </c>
      <c r="B1804" s="5">
        <v>20521003</v>
      </c>
      <c r="C1804" s="6" t="s">
        <v>3695</v>
      </c>
      <c r="D1804" s="6" t="s">
        <v>1308</v>
      </c>
      <c r="E1804" s="4" t="s">
        <v>9</v>
      </c>
      <c r="F1804" s="4" t="s">
        <v>8</v>
      </c>
      <c r="G1804" s="4"/>
    </row>
    <row r="1805" spans="1:7" x14ac:dyDescent="0.25">
      <c r="A1805" s="5">
        <v>1804</v>
      </c>
      <c r="B1805" s="5">
        <v>20521008</v>
      </c>
      <c r="C1805" s="6" t="s">
        <v>4435</v>
      </c>
      <c r="D1805" s="6" t="s">
        <v>2116</v>
      </c>
      <c r="E1805" s="4" t="s">
        <v>9</v>
      </c>
      <c r="F1805" s="4" t="s">
        <v>8</v>
      </c>
      <c r="G1805" s="4"/>
    </row>
    <row r="1806" spans="1:7" x14ac:dyDescent="0.25">
      <c r="A1806" s="5">
        <v>1805</v>
      </c>
      <c r="B1806" s="5">
        <v>20521010</v>
      </c>
      <c r="C1806" s="6" t="s">
        <v>4268</v>
      </c>
      <c r="D1806" s="6" t="s">
        <v>1941</v>
      </c>
      <c r="E1806" s="4" t="s">
        <v>9</v>
      </c>
      <c r="F1806" s="4" t="s">
        <v>8</v>
      </c>
      <c r="G1806" s="4"/>
    </row>
    <row r="1807" spans="1:7" x14ac:dyDescent="0.25">
      <c r="A1807" s="5">
        <v>1806</v>
      </c>
      <c r="B1807" s="5">
        <v>20521013</v>
      </c>
      <c r="C1807" s="6" t="s">
        <v>3874</v>
      </c>
      <c r="D1807" s="6" t="s">
        <v>1501</v>
      </c>
      <c r="E1807" s="4" t="s">
        <v>9</v>
      </c>
      <c r="F1807" s="4" t="s">
        <v>8</v>
      </c>
      <c r="G1807" s="4"/>
    </row>
    <row r="1808" spans="1:7" x14ac:dyDescent="0.25">
      <c r="A1808" s="5">
        <v>1807</v>
      </c>
      <c r="B1808" s="5">
        <v>20521015</v>
      </c>
      <c r="C1808" s="6" t="s">
        <v>3201</v>
      </c>
      <c r="D1808" s="6" t="s">
        <v>1685</v>
      </c>
      <c r="E1808" s="4" t="s">
        <v>9</v>
      </c>
      <c r="F1808" s="4" t="s">
        <v>8</v>
      </c>
      <c r="G1808" s="4"/>
    </row>
    <row r="1809" spans="1:7" x14ac:dyDescent="0.25">
      <c r="A1809" s="5">
        <v>1808</v>
      </c>
      <c r="B1809" s="5">
        <v>20521046</v>
      </c>
      <c r="C1809" s="6" t="s">
        <v>4398</v>
      </c>
      <c r="D1809" s="6" t="s">
        <v>2077</v>
      </c>
      <c r="E1809" s="4" t="s">
        <v>9</v>
      </c>
      <c r="F1809" s="4" t="s">
        <v>8</v>
      </c>
      <c r="G1809" s="4"/>
    </row>
    <row r="1810" spans="1:7" x14ac:dyDescent="0.25">
      <c r="A1810" s="5">
        <v>1809</v>
      </c>
      <c r="B1810" s="5">
        <v>20521051</v>
      </c>
      <c r="C1810" s="6" t="s">
        <v>3453</v>
      </c>
      <c r="D1810" s="6" t="s">
        <v>1801</v>
      </c>
      <c r="E1810" s="4" t="s">
        <v>9</v>
      </c>
      <c r="F1810" s="4" t="s">
        <v>8</v>
      </c>
      <c r="G1810" s="4"/>
    </row>
    <row r="1811" spans="1:7" x14ac:dyDescent="0.25">
      <c r="A1811" s="5">
        <v>1810</v>
      </c>
      <c r="B1811" s="5">
        <v>20521054</v>
      </c>
      <c r="C1811" s="6" t="s">
        <v>3268</v>
      </c>
      <c r="D1811" s="6" t="s">
        <v>854</v>
      </c>
      <c r="E1811" s="4" t="s">
        <v>9</v>
      </c>
      <c r="F1811" s="4" t="s">
        <v>8</v>
      </c>
      <c r="G1811" s="4"/>
    </row>
    <row r="1812" spans="1:7" x14ac:dyDescent="0.25">
      <c r="A1812" s="5">
        <v>1811</v>
      </c>
      <c r="B1812" s="5">
        <v>20521056</v>
      </c>
      <c r="C1812" s="6" t="s">
        <v>4222</v>
      </c>
      <c r="D1812" s="6" t="s">
        <v>1892</v>
      </c>
      <c r="E1812" s="4" t="s">
        <v>9</v>
      </c>
      <c r="F1812" s="4" t="s">
        <v>8</v>
      </c>
      <c r="G1812" s="4"/>
    </row>
    <row r="1813" spans="1:7" x14ac:dyDescent="0.25">
      <c r="A1813" s="5">
        <v>1812</v>
      </c>
      <c r="B1813" s="5">
        <v>20521061</v>
      </c>
      <c r="C1813" s="6" t="s">
        <v>4648</v>
      </c>
      <c r="D1813" s="6" t="s">
        <v>2344</v>
      </c>
      <c r="E1813" s="4" t="s">
        <v>9</v>
      </c>
      <c r="F1813" s="4" t="s">
        <v>8</v>
      </c>
      <c r="G1813" s="4"/>
    </row>
    <row r="1814" spans="1:7" x14ac:dyDescent="0.25">
      <c r="A1814" s="5">
        <v>1813</v>
      </c>
      <c r="B1814" s="5">
        <v>20521062</v>
      </c>
      <c r="C1814" s="6" t="s">
        <v>4275</v>
      </c>
      <c r="D1814" s="6" t="s">
        <v>1948</v>
      </c>
      <c r="E1814" s="4" t="s">
        <v>9</v>
      </c>
      <c r="F1814" s="4" t="s">
        <v>8</v>
      </c>
      <c r="G1814" s="4"/>
    </row>
    <row r="1815" spans="1:7" x14ac:dyDescent="0.25">
      <c r="A1815" s="5">
        <v>1814</v>
      </c>
      <c r="B1815" s="5">
        <v>20521067</v>
      </c>
      <c r="C1815" s="6" t="s">
        <v>2695</v>
      </c>
      <c r="D1815" s="6" t="s">
        <v>257</v>
      </c>
      <c r="E1815" s="4" t="s">
        <v>9</v>
      </c>
      <c r="F1815" s="4" t="s">
        <v>8</v>
      </c>
      <c r="G1815" s="4"/>
    </row>
    <row r="1816" spans="1:7" x14ac:dyDescent="0.25">
      <c r="A1816" s="5">
        <v>1815</v>
      </c>
      <c r="B1816" s="5">
        <v>20521071</v>
      </c>
      <c r="C1816" s="6" t="s">
        <v>3805</v>
      </c>
      <c r="D1816" s="6" t="s">
        <v>1430</v>
      </c>
      <c r="E1816" s="4" t="s">
        <v>9</v>
      </c>
      <c r="F1816" s="4" t="s">
        <v>8</v>
      </c>
      <c r="G1816" s="4"/>
    </row>
    <row r="1817" spans="1:7" x14ac:dyDescent="0.25">
      <c r="A1817" s="5">
        <v>1816</v>
      </c>
      <c r="B1817" s="5">
        <v>20521075</v>
      </c>
      <c r="C1817" s="6" t="s">
        <v>4244</v>
      </c>
      <c r="D1817" s="6" t="s">
        <v>1914</v>
      </c>
      <c r="E1817" s="4" t="s">
        <v>9</v>
      </c>
      <c r="F1817" s="4" t="s">
        <v>8</v>
      </c>
      <c r="G1817" s="4"/>
    </row>
    <row r="1818" spans="1:7" x14ac:dyDescent="0.25">
      <c r="A1818" s="5">
        <v>1817</v>
      </c>
      <c r="B1818" s="5">
        <v>20521079</v>
      </c>
      <c r="C1818" s="6" t="s">
        <v>4029</v>
      </c>
      <c r="D1818" s="6" t="s">
        <v>1677</v>
      </c>
      <c r="E1818" s="4" t="s">
        <v>9</v>
      </c>
      <c r="F1818" s="4" t="s">
        <v>8</v>
      </c>
      <c r="G1818" s="4"/>
    </row>
    <row r="1819" spans="1:7" x14ac:dyDescent="0.25">
      <c r="A1819" s="5">
        <v>1818</v>
      </c>
      <c r="B1819" s="5">
        <v>20521081</v>
      </c>
      <c r="C1819" s="6" t="s">
        <v>3124</v>
      </c>
      <c r="D1819" s="6" t="s">
        <v>1940</v>
      </c>
      <c r="E1819" s="4" t="s">
        <v>9</v>
      </c>
      <c r="F1819" s="4" t="s">
        <v>8</v>
      </c>
      <c r="G1819" s="4"/>
    </row>
    <row r="1820" spans="1:7" x14ac:dyDescent="0.25">
      <c r="A1820" s="5">
        <v>1819</v>
      </c>
      <c r="B1820" s="5">
        <v>20521083</v>
      </c>
      <c r="C1820" s="6" t="s">
        <v>3965</v>
      </c>
      <c r="D1820" s="6" t="s">
        <v>1602</v>
      </c>
      <c r="E1820" s="4" t="s">
        <v>9</v>
      </c>
      <c r="F1820" s="4" t="s">
        <v>8</v>
      </c>
      <c r="G1820" s="4"/>
    </row>
    <row r="1821" spans="1:7" x14ac:dyDescent="0.25">
      <c r="A1821" s="5">
        <v>1820</v>
      </c>
      <c r="B1821" s="5">
        <v>20521087</v>
      </c>
      <c r="C1821" s="6" t="s">
        <v>3750</v>
      </c>
      <c r="D1821" s="6" t="s">
        <v>1370</v>
      </c>
      <c r="E1821" s="4" t="s">
        <v>9</v>
      </c>
      <c r="F1821" s="4" t="s">
        <v>8</v>
      </c>
      <c r="G1821" s="4"/>
    </row>
    <row r="1822" spans="1:7" x14ac:dyDescent="0.25">
      <c r="A1822" s="5">
        <v>1821</v>
      </c>
      <c r="B1822" s="5">
        <v>20521089</v>
      </c>
      <c r="C1822" s="6" t="s">
        <v>2679</v>
      </c>
      <c r="D1822" s="6" t="s">
        <v>243</v>
      </c>
      <c r="E1822" s="4" t="s">
        <v>9</v>
      </c>
      <c r="F1822" s="4" t="s">
        <v>8</v>
      </c>
      <c r="G1822" s="4"/>
    </row>
    <row r="1823" spans="1:7" x14ac:dyDescent="0.25">
      <c r="A1823" s="5">
        <v>1822</v>
      </c>
      <c r="B1823" s="5">
        <v>20521095</v>
      </c>
      <c r="C1823" s="6" t="s">
        <v>3581</v>
      </c>
      <c r="D1823" s="6" t="s">
        <v>1190</v>
      </c>
      <c r="E1823" s="4" t="s">
        <v>9</v>
      </c>
      <c r="F1823" s="4" t="s">
        <v>8</v>
      </c>
      <c r="G1823" s="4"/>
    </row>
    <row r="1824" spans="1:7" x14ac:dyDescent="0.25">
      <c r="A1824" s="5">
        <v>1823</v>
      </c>
      <c r="B1824" s="5">
        <v>20521097</v>
      </c>
      <c r="C1824" s="6" t="s">
        <v>3800</v>
      </c>
      <c r="D1824" s="6" t="s">
        <v>1423</v>
      </c>
      <c r="E1824" s="4" t="s">
        <v>9</v>
      </c>
      <c r="F1824" s="4" t="s">
        <v>8</v>
      </c>
      <c r="G1824" s="4"/>
    </row>
    <row r="1825" spans="1:7" x14ac:dyDescent="0.25">
      <c r="A1825" s="5">
        <v>1824</v>
      </c>
      <c r="B1825" s="5">
        <v>20521104</v>
      </c>
      <c r="C1825" s="6" t="s">
        <v>3683</v>
      </c>
      <c r="D1825" s="6" t="s">
        <v>1295</v>
      </c>
      <c r="E1825" s="4" t="s">
        <v>9</v>
      </c>
      <c r="F1825" s="4" t="s">
        <v>8</v>
      </c>
      <c r="G1825" s="4"/>
    </row>
    <row r="1826" spans="1:7" x14ac:dyDescent="0.25">
      <c r="A1826" s="5">
        <v>1825</v>
      </c>
      <c r="B1826" s="5">
        <v>20521106</v>
      </c>
      <c r="C1826" s="6" t="s">
        <v>3558</v>
      </c>
      <c r="D1826" s="6" t="s">
        <v>1167</v>
      </c>
      <c r="E1826" s="4" t="s">
        <v>9</v>
      </c>
      <c r="F1826" s="4" t="s">
        <v>8</v>
      </c>
      <c r="G1826" s="4"/>
    </row>
    <row r="1827" spans="1:7" x14ac:dyDescent="0.25">
      <c r="A1827" s="5">
        <v>1826</v>
      </c>
      <c r="B1827" s="5">
        <v>20521107</v>
      </c>
      <c r="C1827" s="6" t="s">
        <v>4646</v>
      </c>
      <c r="D1827" s="6" t="s">
        <v>2342</v>
      </c>
      <c r="E1827" s="4" t="s">
        <v>9</v>
      </c>
      <c r="F1827" s="4" t="s">
        <v>8</v>
      </c>
      <c r="G1827" s="4"/>
    </row>
    <row r="1828" spans="1:7" x14ac:dyDescent="0.25">
      <c r="A1828" s="5">
        <v>1827</v>
      </c>
      <c r="B1828" s="5">
        <v>20521112</v>
      </c>
      <c r="C1828" s="6" t="s">
        <v>4557</v>
      </c>
      <c r="D1828" s="6" t="s">
        <v>2248</v>
      </c>
      <c r="E1828" s="4" t="s">
        <v>9</v>
      </c>
      <c r="F1828" s="4" t="s">
        <v>8</v>
      </c>
      <c r="G1828" s="4"/>
    </row>
    <row r="1829" spans="1:7" x14ac:dyDescent="0.25">
      <c r="A1829" s="5">
        <v>1828</v>
      </c>
      <c r="B1829" s="5">
        <v>20521119</v>
      </c>
      <c r="C1829" s="6" t="s">
        <v>4426</v>
      </c>
      <c r="D1829" s="6" t="s">
        <v>2106</v>
      </c>
      <c r="E1829" s="4" t="s">
        <v>9</v>
      </c>
      <c r="F1829" s="4" t="s">
        <v>8</v>
      </c>
      <c r="G1829" s="4"/>
    </row>
    <row r="1830" spans="1:7" x14ac:dyDescent="0.25">
      <c r="A1830" s="5">
        <v>1829</v>
      </c>
      <c r="B1830" s="5">
        <v>20521124</v>
      </c>
      <c r="C1830" s="6" t="s">
        <v>4628</v>
      </c>
      <c r="D1830" s="6" t="s">
        <v>2323</v>
      </c>
      <c r="E1830" s="4" t="s">
        <v>9</v>
      </c>
      <c r="F1830" s="4" t="s">
        <v>8</v>
      </c>
      <c r="G1830" s="4"/>
    </row>
    <row r="1831" spans="1:7" x14ac:dyDescent="0.25">
      <c r="A1831" s="5">
        <v>1830</v>
      </c>
      <c r="B1831" s="5">
        <v>20521128</v>
      </c>
      <c r="C1831" s="6" t="s">
        <v>3699</v>
      </c>
      <c r="D1831" s="6" t="s">
        <v>1313</v>
      </c>
      <c r="E1831" s="4" t="s">
        <v>9</v>
      </c>
      <c r="F1831" s="4" t="s">
        <v>8</v>
      </c>
      <c r="G1831" s="4"/>
    </row>
    <row r="1832" spans="1:7" x14ac:dyDescent="0.25">
      <c r="A1832" s="5">
        <v>1831</v>
      </c>
      <c r="B1832" s="5">
        <v>20521129</v>
      </c>
      <c r="C1832" s="6" t="s">
        <v>2678</v>
      </c>
      <c r="D1832" s="6" t="s">
        <v>242</v>
      </c>
      <c r="E1832" s="4" t="s">
        <v>9</v>
      </c>
      <c r="F1832" s="4" t="s">
        <v>8</v>
      </c>
      <c r="G1832" s="4"/>
    </row>
    <row r="1833" spans="1:7" x14ac:dyDescent="0.25">
      <c r="A1833" s="5">
        <v>1832</v>
      </c>
      <c r="B1833" s="5">
        <v>20521130</v>
      </c>
      <c r="C1833" s="6" t="s">
        <v>3418</v>
      </c>
      <c r="D1833" s="6" t="s">
        <v>1014</v>
      </c>
      <c r="E1833" s="4" t="s">
        <v>9</v>
      </c>
      <c r="F1833" s="4" t="s">
        <v>8</v>
      </c>
      <c r="G1833" s="4"/>
    </row>
    <row r="1834" spans="1:7" x14ac:dyDescent="0.25">
      <c r="A1834" s="5">
        <v>1833</v>
      </c>
      <c r="B1834" s="5">
        <v>20521131</v>
      </c>
      <c r="C1834" s="6" t="s">
        <v>4438</v>
      </c>
      <c r="D1834" s="6" t="s">
        <v>2120</v>
      </c>
      <c r="E1834" s="4" t="s">
        <v>9</v>
      </c>
      <c r="F1834" s="4" t="s">
        <v>8</v>
      </c>
      <c r="G1834" s="4"/>
    </row>
    <row r="1835" spans="1:7" x14ac:dyDescent="0.25">
      <c r="A1835" s="5">
        <v>1834</v>
      </c>
      <c r="B1835" s="5">
        <v>20521132</v>
      </c>
      <c r="C1835" s="6" t="s">
        <v>2756</v>
      </c>
      <c r="D1835" s="6" t="s">
        <v>320</v>
      </c>
      <c r="E1835" s="4" t="s">
        <v>9</v>
      </c>
      <c r="F1835" s="4" t="s">
        <v>8</v>
      </c>
      <c r="G1835" s="4"/>
    </row>
    <row r="1836" spans="1:7" x14ac:dyDescent="0.25">
      <c r="A1836" s="5">
        <v>1835</v>
      </c>
      <c r="B1836" s="5">
        <v>20521134</v>
      </c>
      <c r="C1836" s="6" t="s">
        <v>4509</v>
      </c>
      <c r="D1836" s="6" t="s">
        <v>2196</v>
      </c>
      <c r="E1836" s="4" t="s">
        <v>9</v>
      </c>
      <c r="F1836" s="4" t="s">
        <v>8</v>
      </c>
      <c r="G1836" s="4"/>
    </row>
    <row r="1837" spans="1:7" x14ac:dyDescent="0.25">
      <c r="A1837" s="5">
        <v>1836</v>
      </c>
      <c r="B1837" s="5">
        <v>20521137</v>
      </c>
      <c r="C1837" s="6" t="s">
        <v>2726</v>
      </c>
      <c r="D1837" s="6" t="s">
        <v>289</v>
      </c>
      <c r="E1837" s="4" t="s">
        <v>9</v>
      </c>
      <c r="F1837" s="4" t="s">
        <v>8</v>
      </c>
      <c r="G1837" s="4"/>
    </row>
    <row r="1838" spans="1:7" x14ac:dyDescent="0.25">
      <c r="A1838" s="5">
        <v>1837</v>
      </c>
      <c r="B1838" s="5">
        <v>20521138</v>
      </c>
      <c r="C1838" s="6" t="s">
        <v>3819</v>
      </c>
      <c r="D1838" s="6" t="s">
        <v>1445</v>
      </c>
      <c r="E1838" s="4" t="s">
        <v>9</v>
      </c>
      <c r="F1838" s="4" t="s">
        <v>8</v>
      </c>
      <c r="G1838" s="4"/>
    </row>
    <row r="1839" spans="1:7" x14ac:dyDescent="0.25">
      <c r="A1839" s="5">
        <v>1838</v>
      </c>
      <c r="B1839" s="5">
        <v>20521139</v>
      </c>
      <c r="C1839" s="6" t="s">
        <v>3701</v>
      </c>
      <c r="D1839" s="6" t="s">
        <v>1317</v>
      </c>
      <c r="E1839" s="4" t="s">
        <v>9</v>
      </c>
      <c r="F1839" s="4" t="s">
        <v>8</v>
      </c>
      <c r="G1839" s="4"/>
    </row>
    <row r="1840" spans="1:7" x14ac:dyDescent="0.25">
      <c r="A1840" s="5">
        <v>1839</v>
      </c>
      <c r="B1840" s="5">
        <v>20521142</v>
      </c>
      <c r="C1840" s="6" t="s">
        <v>3676</v>
      </c>
      <c r="D1840" s="6" t="s">
        <v>1287</v>
      </c>
      <c r="E1840" s="4" t="s">
        <v>9</v>
      </c>
      <c r="F1840" s="4" t="s">
        <v>8</v>
      </c>
      <c r="G1840" s="4"/>
    </row>
    <row r="1841" spans="1:7" x14ac:dyDescent="0.25">
      <c r="A1841" s="5">
        <v>1840</v>
      </c>
      <c r="B1841" s="5">
        <v>20521143</v>
      </c>
      <c r="C1841" s="6" t="s">
        <v>3320</v>
      </c>
      <c r="D1841" s="6" t="s">
        <v>908</v>
      </c>
      <c r="E1841" s="4" t="s">
        <v>9</v>
      </c>
      <c r="F1841" s="4" t="s">
        <v>8</v>
      </c>
      <c r="G1841" s="4"/>
    </row>
    <row r="1842" spans="1:7" x14ac:dyDescent="0.25">
      <c r="A1842" s="5">
        <v>1841</v>
      </c>
      <c r="B1842" s="5">
        <v>20521147</v>
      </c>
      <c r="C1842" s="6" t="s">
        <v>3414</v>
      </c>
      <c r="D1842" s="6" t="s">
        <v>1010</v>
      </c>
      <c r="E1842" s="4" t="s">
        <v>9</v>
      </c>
      <c r="F1842" s="4" t="s">
        <v>8</v>
      </c>
      <c r="G1842" s="4"/>
    </row>
    <row r="1843" spans="1:7" x14ac:dyDescent="0.25">
      <c r="A1843" s="5">
        <v>1842</v>
      </c>
      <c r="B1843" s="5">
        <v>20521148</v>
      </c>
      <c r="C1843" s="6" t="s">
        <v>3795</v>
      </c>
      <c r="D1843" s="6" t="s">
        <v>1418</v>
      </c>
      <c r="E1843" s="4" t="s">
        <v>9</v>
      </c>
      <c r="F1843" s="4" t="s">
        <v>8</v>
      </c>
      <c r="G1843" s="4"/>
    </row>
    <row r="1844" spans="1:7" x14ac:dyDescent="0.25">
      <c r="A1844" s="5">
        <v>1843</v>
      </c>
      <c r="B1844" s="5">
        <v>20521151</v>
      </c>
      <c r="C1844" s="6" t="s">
        <v>2739</v>
      </c>
      <c r="D1844" s="6" t="s">
        <v>302</v>
      </c>
      <c r="E1844" s="4" t="s">
        <v>9</v>
      </c>
      <c r="F1844" s="4" t="s">
        <v>8</v>
      </c>
      <c r="G1844" s="4"/>
    </row>
    <row r="1845" spans="1:7" x14ac:dyDescent="0.25">
      <c r="A1845" s="5">
        <v>1844</v>
      </c>
      <c r="B1845" s="5">
        <v>20521154</v>
      </c>
      <c r="C1845" s="6" t="s">
        <v>4665</v>
      </c>
      <c r="D1845" s="6" t="s">
        <v>2361</v>
      </c>
      <c r="E1845" s="4" t="s">
        <v>9</v>
      </c>
      <c r="F1845" s="4" t="s">
        <v>8</v>
      </c>
      <c r="G1845" s="4"/>
    </row>
    <row r="1846" spans="1:7" x14ac:dyDescent="0.25">
      <c r="A1846" s="5">
        <v>1845</v>
      </c>
      <c r="B1846" s="5">
        <v>20521155</v>
      </c>
      <c r="C1846" s="6" t="s">
        <v>3746</v>
      </c>
      <c r="D1846" s="6" t="s">
        <v>1366</v>
      </c>
      <c r="E1846" s="4" t="s">
        <v>9</v>
      </c>
      <c r="F1846" s="4" t="s">
        <v>8</v>
      </c>
      <c r="G1846" s="4"/>
    </row>
    <row r="1847" spans="1:7" x14ac:dyDescent="0.25">
      <c r="A1847" s="5">
        <v>1846</v>
      </c>
      <c r="B1847" s="5">
        <v>20521156</v>
      </c>
      <c r="C1847" s="6" t="s">
        <v>4318</v>
      </c>
      <c r="D1847" s="6" t="s">
        <v>1995</v>
      </c>
      <c r="E1847" s="4" t="s">
        <v>9</v>
      </c>
      <c r="F1847" s="4" t="s">
        <v>8</v>
      </c>
      <c r="G1847" s="4"/>
    </row>
    <row r="1848" spans="1:7" x14ac:dyDescent="0.25">
      <c r="A1848" s="5">
        <v>1847</v>
      </c>
      <c r="B1848" s="5">
        <v>20521157</v>
      </c>
      <c r="C1848" s="6" t="s">
        <v>3012</v>
      </c>
      <c r="D1848" s="6" t="s">
        <v>587</v>
      </c>
      <c r="E1848" s="4" t="s">
        <v>9</v>
      </c>
      <c r="F1848" s="4" t="s">
        <v>8</v>
      </c>
      <c r="G1848" s="4"/>
    </row>
    <row r="1849" spans="1:7" x14ac:dyDescent="0.25">
      <c r="A1849" s="5">
        <v>1848</v>
      </c>
      <c r="B1849" s="5">
        <v>20521158</v>
      </c>
      <c r="C1849" s="6" t="s">
        <v>4193</v>
      </c>
      <c r="D1849" s="6" t="s">
        <v>1861</v>
      </c>
      <c r="E1849" s="4" t="s">
        <v>9</v>
      </c>
      <c r="F1849" s="4" t="s">
        <v>8</v>
      </c>
      <c r="G1849" s="4"/>
    </row>
    <row r="1850" spans="1:7" x14ac:dyDescent="0.25">
      <c r="A1850" s="5">
        <v>1849</v>
      </c>
      <c r="B1850" s="5">
        <v>20521163</v>
      </c>
      <c r="C1850" s="6" t="s">
        <v>4113</v>
      </c>
      <c r="D1850" s="6" t="s">
        <v>1775</v>
      </c>
      <c r="E1850" s="4" t="s">
        <v>9</v>
      </c>
      <c r="F1850" s="4" t="s">
        <v>8</v>
      </c>
      <c r="G1850" s="4"/>
    </row>
    <row r="1851" spans="1:7" x14ac:dyDescent="0.25">
      <c r="A1851" s="5">
        <v>1850</v>
      </c>
      <c r="B1851" s="5">
        <v>20521167</v>
      </c>
      <c r="C1851" s="6" t="s">
        <v>2748</v>
      </c>
      <c r="D1851" s="6" t="s">
        <v>311</v>
      </c>
      <c r="E1851" s="4" t="s">
        <v>9</v>
      </c>
      <c r="F1851" s="4" t="s">
        <v>8</v>
      </c>
      <c r="G1851" s="4"/>
    </row>
    <row r="1852" spans="1:7" x14ac:dyDescent="0.25">
      <c r="A1852" s="5">
        <v>1851</v>
      </c>
      <c r="B1852" s="5">
        <v>20521168</v>
      </c>
      <c r="C1852" s="6" t="s">
        <v>2928</v>
      </c>
      <c r="D1852" s="6" t="s">
        <v>2190</v>
      </c>
      <c r="E1852" s="4" t="s">
        <v>9</v>
      </c>
      <c r="F1852" s="4" t="s">
        <v>8</v>
      </c>
      <c r="G1852" s="4"/>
    </row>
    <row r="1853" spans="1:7" x14ac:dyDescent="0.25">
      <c r="A1853" s="5">
        <v>1852</v>
      </c>
      <c r="B1853" s="5">
        <v>20521169</v>
      </c>
      <c r="C1853" s="6" t="s">
        <v>2928</v>
      </c>
      <c r="D1853" s="6" t="s">
        <v>1054</v>
      </c>
      <c r="E1853" s="4" t="s">
        <v>9</v>
      </c>
      <c r="F1853" s="4" t="s">
        <v>8</v>
      </c>
      <c r="G1853" s="4"/>
    </row>
    <row r="1854" spans="1:7" x14ac:dyDescent="0.25">
      <c r="A1854" s="5">
        <v>1853</v>
      </c>
      <c r="B1854" s="5">
        <v>20521171</v>
      </c>
      <c r="C1854" s="6" t="s">
        <v>3147</v>
      </c>
      <c r="D1854" s="6" t="s">
        <v>2324</v>
      </c>
      <c r="E1854" s="4" t="s">
        <v>9</v>
      </c>
      <c r="F1854" s="4" t="s">
        <v>8</v>
      </c>
      <c r="G1854" s="4"/>
    </row>
    <row r="1855" spans="1:7" x14ac:dyDescent="0.25">
      <c r="A1855" s="5">
        <v>1854</v>
      </c>
      <c r="B1855" s="5">
        <v>20521173</v>
      </c>
      <c r="C1855" s="6" t="s">
        <v>4035</v>
      </c>
      <c r="D1855" s="6" t="s">
        <v>1686</v>
      </c>
      <c r="E1855" s="4" t="s">
        <v>9</v>
      </c>
      <c r="F1855" s="4" t="s">
        <v>8</v>
      </c>
      <c r="G1855" s="4"/>
    </row>
    <row r="1856" spans="1:7" x14ac:dyDescent="0.25">
      <c r="A1856" s="5">
        <v>1855</v>
      </c>
      <c r="B1856" s="5">
        <v>20521175</v>
      </c>
      <c r="C1856" s="6" t="s">
        <v>2866</v>
      </c>
      <c r="D1856" s="6" t="s">
        <v>431</v>
      </c>
      <c r="E1856" s="4" t="s">
        <v>9</v>
      </c>
      <c r="F1856" s="4" t="s">
        <v>8</v>
      </c>
      <c r="G1856" s="4"/>
    </row>
    <row r="1857" spans="1:7" x14ac:dyDescent="0.25">
      <c r="A1857" s="5">
        <v>1856</v>
      </c>
      <c r="B1857" s="5">
        <v>20521179</v>
      </c>
      <c r="C1857" s="6" t="s">
        <v>2843</v>
      </c>
      <c r="D1857" s="6" t="s">
        <v>409</v>
      </c>
      <c r="E1857" s="4" t="s">
        <v>9</v>
      </c>
      <c r="F1857" s="4" t="s">
        <v>8</v>
      </c>
      <c r="G1857" s="4"/>
    </row>
    <row r="1858" spans="1:7" x14ac:dyDescent="0.25">
      <c r="A1858" s="5">
        <v>1857</v>
      </c>
      <c r="B1858" s="5">
        <v>20521180</v>
      </c>
      <c r="C1858" s="6" t="s">
        <v>4174</v>
      </c>
      <c r="D1858" s="6" t="s">
        <v>1842</v>
      </c>
      <c r="E1858" s="4" t="s">
        <v>9</v>
      </c>
      <c r="F1858" s="4" t="s">
        <v>8</v>
      </c>
      <c r="G1858" s="4"/>
    </row>
    <row r="1859" spans="1:7" x14ac:dyDescent="0.25">
      <c r="A1859" s="5">
        <v>1858</v>
      </c>
      <c r="B1859" s="5">
        <v>20521181</v>
      </c>
      <c r="C1859" s="6" t="s">
        <v>3140</v>
      </c>
      <c r="D1859" s="6" t="s">
        <v>719</v>
      </c>
      <c r="E1859" s="4" t="s">
        <v>9</v>
      </c>
      <c r="F1859" s="4" t="s">
        <v>8</v>
      </c>
      <c r="G1859" s="4"/>
    </row>
    <row r="1860" spans="1:7" x14ac:dyDescent="0.25">
      <c r="A1860" s="5">
        <v>1859</v>
      </c>
      <c r="B1860" s="5">
        <v>20521186</v>
      </c>
      <c r="C1860" s="6" t="s">
        <v>2400</v>
      </c>
      <c r="D1860" s="6">
        <v>4620852266</v>
      </c>
      <c r="E1860" s="4" t="s">
        <v>9</v>
      </c>
      <c r="F1860" s="4" t="s">
        <v>8</v>
      </c>
      <c r="G1860" s="4" t="s">
        <v>16</v>
      </c>
    </row>
    <row r="1861" spans="1:7" x14ac:dyDescent="0.25">
      <c r="A1861" s="5">
        <v>1860</v>
      </c>
      <c r="B1861" s="5">
        <v>20521189</v>
      </c>
      <c r="C1861" s="6" t="s">
        <v>4621</v>
      </c>
      <c r="D1861" s="6" t="s">
        <v>2316</v>
      </c>
      <c r="E1861" s="4" t="s">
        <v>9</v>
      </c>
      <c r="F1861" s="4" t="s">
        <v>8</v>
      </c>
      <c r="G1861" s="4"/>
    </row>
    <row r="1862" spans="1:7" x14ac:dyDescent="0.25">
      <c r="A1862" s="5">
        <v>1861</v>
      </c>
      <c r="B1862" s="5">
        <v>20521190</v>
      </c>
      <c r="C1862" s="6" t="s">
        <v>3786</v>
      </c>
      <c r="D1862" s="6" t="s">
        <v>1407</v>
      </c>
      <c r="E1862" s="4" t="s">
        <v>9</v>
      </c>
      <c r="F1862" s="4" t="s">
        <v>8</v>
      </c>
      <c r="G1862" s="4"/>
    </row>
    <row r="1863" spans="1:7" x14ac:dyDescent="0.25">
      <c r="A1863" s="5">
        <v>1862</v>
      </c>
      <c r="B1863" s="5">
        <v>20521191</v>
      </c>
      <c r="C1863" s="6" t="s">
        <v>3136</v>
      </c>
      <c r="D1863" s="6" t="s">
        <v>715</v>
      </c>
      <c r="E1863" s="4" t="s">
        <v>9</v>
      </c>
      <c r="F1863" s="4" t="s">
        <v>8</v>
      </c>
      <c r="G1863" s="4"/>
    </row>
    <row r="1864" spans="1:7" x14ac:dyDescent="0.25">
      <c r="A1864" s="5">
        <v>1863</v>
      </c>
      <c r="B1864" s="5">
        <v>20521195</v>
      </c>
      <c r="C1864" s="6" t="s">
        <v>3227</v>
      </c>
      <c r="D1864" s="6" t="s">
        <v>1595</v>
      </c>
      <c r="E1864" s="4" t="s">
        <v>9</v>
      </c>
      <c r="F1864" s="4" t="s">
        <v>8</v>
      </c>
      <c r="G1864" s="4"/>
    </row>
    <row r="1865" spans="1:7" x14ac:dyDescent="0.25">
      <c r="A1865" s="5">
        <v>1864</v>
      </c>
      <c r="B1865" s="5">
        <v>20521196</v>
      </c>
      <c r="C1865" s="6" t="s">
        <v>2687</v>
      </c>
      <c r="D1865" s="6" t="s">
        <v>250</v>
      </c>
      <c r="E1865" s="4" t="s">
        <v>9</v>
      </c>
      <c r="F1865" s="4" t="s">
        <v>8</v>
      </c>
      <c r="G1865" s="4"/>
    </row>
    <row r="1866" spans="1:7" x14ac:dyDescent="0.25">
      <c r="A1866" s="5">
        <v>1865</v>
      </c>
      <c r="B1866" s="5">
        <v>20521198</v>
      </c>
      <c r="C1866" s="6" t="s">
        <v>3641</v>
      </c>
      <c r="D1866" s="6" t="s">
        <v>1252</v>
      </c>
      <c r="E1866" s="4" t="s">
        <v>9</v>
      </c>
      <c r="F1866" s="4" t="s">
        <v>8</v>
      </c>
      <c r="G1866" s="4"/>
    </row>
    <row r="1867" spans="1:7" x14ac:dyDescent="0.25">
      <c r="A1867" s="5">
        <v>1866</v>
      </c>
      <c r="B1867" s="5">
        <v>20521204</v>
      </c>
      <c r="C1867" s="6" t="s">
        <v>4639</v>
      </c>
      <c r="D1867" s="6" t="s">
        <v>2335</v>
      </c>
      <c r="E1867" s="4" t="s">
        <v>9</v>
      </c>
      <c r="F1867" s="4" t="s">
        <v>8</v>
      </c>
      <c r="G1867" s="4"/>
    </row>
    <row r="1868" spans="1:7" x14ac:dyDescent="0.25">
      <c r="A1868" s="5">
        <v>1867</v>
      </c>
      <c r="B1868" s="5">
        <v>20521205</v>
      </c>
      <c r="C1868" s="6" t="s">
        <v>3794</v>
      </c>
      <c r="D1868" s="6" t="s">
        <v>1417</v>
      </c>
      <c r="E1868" s="4" t="s">
        <v>9</v>
      </c>
      <c r="F1868" s="4" t="s">
        <v>8</v>
      </c>
      <c r="G1868" s="4"/>
    </row>
    <row r="1869" spans="1:7" x14ac:dyDescent="0.25">
      <c r="A1869" s="5">
        <v>1868</v>
      </c>
      <c r="B1869" s="5">
        <v>20521211</v>
      </c>
      <c r="C1869" s="6" t="s">
        <v>3968</v>
      </c>
      <c r="D1869" s="6" t="s">
        <v>1605</v>
      </c>
      <c r="E1869" s="4" t="s">
        <v>9</v>
      </c>
      <c r="F1869" s="4" t="s">
        <v>8</v>
      </c>
      <c r="G1869" s="4"/>
    </row>
    <row r="1870" spans="1:7" x14ac:dyDescent="0.25">
      <c r="A1870" s="5">
        <v>1869</v>
      </c>
      <c r="B1870" s="5">
        <v>20521215</v>
      </c>
      <c r="C1870" s="6" t="s">
        <v>3393</v>
      </c>
      <c r="D1870" s="6" t="s">
        <v>987</v>
      </c>
      <c r="E1870" s="4" t="s">
        <v>9</v>
      </c>
      <c r="F1870" s="4" t="s">
        <v>8</v>
      </c>
      <c r="G1870" s="4"/>
    </row>
    <row r="1871" spans="1:7" x14ac:dyDescent="0.25">
      <c r="A1871" s="5">
        <v>1870</v>
      </c>
      <c r="B1871" s="5">
        <v>20521216</v>
      </c>
      <c r="C1871" s="6" t="s">
        <v>3868</v>
      </c>
      <c r="D1871" s="6" t="s">
        <v>1495</v>
      </c>
      <c r="E1871" s="4" t="s">
        <v>9</v>
      </c>
      <c r="F1871" s="4" t="s">
        <v>8</v>
      </c>
      <c r="G1871" s="4"/>
    </row>
    <row r="1872" spans="1:7" x14ac:dyDescent="0.25">
      <c r="A1872" s="5">
        <v>1871</v>
      </c>
      <c r="B1872" s="5">
        <v>20521220</v>
      </c>
      <c r="C1872" s="6" t="s">
        <v>2856</v>
      </c>
      <c r="D1872" s="6" t="s">
        <v>1724</v>
      </c>
      <c r="E1872" s="4" t="s">
        <v>9</v>
      </c>
      <c r="F1872" s="4" t="s">
        <v>8</v>
      </c>
      <c r="G1872" s="4"/>
    </row>
    <row r="1873" spans="1:7" x14ac:dyDescent="0.25">
      <c r="A1873" s="5">
        <v>1872</v>
      </c>
      <c r="B1873" s="5">
        <v>20521221</v>
      </c>
      <c r="C1873" s="6" t="s">
        <v>3548</v>
      </c>
      <c r="D1873" s="6" t="s">
        <v>1157</v>
      </c>
      <c r="E1873" s="4" t="s">
        <v>9</v>
      </c>
      <c r="F1873" s="4" t="s">
        <v>8</v>
      </c>
      <c r="G1873" s="4"/>
    </row>
    <row r="1874" spans="1:7" x14ac:dyDescent="0.25">
      <c r="A1874" s="5">
        <v>1873</v>
      </c>
      <c r="B1874" s="5">
        <v>20521226</v>
      </c>
      <c r="C1874" s="6" t="s">
        <v>4152</v>
      </c>
      <c r="D1874" s="6" t="s">
        <v>1818</v>
      </c>
      <c r="E1874" s="4" t="s">
        <v>9</v>
      </c>
      <c r="F1874" s="4" t="s">
        <v>8</v>
      </c>
      <c r="G1874" s="4"/>
    </row>
    <row r="1875" spans="1:7" x14ac:dyDescent="0.25">
      <c r="A1875" s="5">
        <v>1874</v>
      </c>
      <c r="B1875" s="5">
        <v>20521231</v>
      </c>
      <c r="C1875" s="6" t="s">
        <v>3678</v>
      </c>
      <c r="D1875" s="6" t="s">
        <v>1290</v>
      </c>
      <c r="E1875" s="4" t="s">
        <v>9</v>
      </c>
      <c r="F1875" s="4" t="s">
        <v>8</v>
      </c>
      <c r="G1875" s="4"/>
    </row>
    <row r="1876" spans="1:7" x14ac:dyDescent="0.25">
      <c r="A1876" s="5">
        <v>1875</v>
      </c>
      <c r="B1876" s="5">
        <v>20521234</v>
      </c>
      <c r="C1876" s="6" t="s">
        <v>4245</v>
      </c>
      <c r="D1876" s="6" t="s">
        <v>1915</v>
      </c>
      <c r="E1876" s="4" t="s">
        <v>9</v>
      </c>
      <c r="F1876" s="4" t="s">
        <v>8</v>
      </c>
      <c r="G1876" s="4"/>
    </row>
    <row r="1877" spans="1:7" x14ac:dyDescent="0.25">
      <c r="A1877" s="5">
        <v>1876</v>
      </c>
      <c r="B1877" s="5">
        <v>20521240</v>
      </c>
      <c r="C1877" s="6" t="s">
        <v>3553</v>
      </c>
      <c r="D1877" s="6" t="s">
        <v>1162</v>
      </c>
      <c r="E1877" s="4" t="s">
        <v>9</v>
      </c>
      <c r="F1877" s="4" t="s">
        <v>8</v>
      </c>
      <c r="G1877" s="4"/>
    </row>
    <row r="1878" spans="1:7" x14ac:dyDescent="0.25">
      <c r="A1878" s="5">
        <v>1877</v>
      </c>
      <c r="B1878" s="5">
        <v>20521241</v>
      </c>
      <c r="C1878" s="6" t="s">
        <v>2957</v>
      </c>
      <c r="D1878" s="6" t="s">
        <v>529</v>
      </c>
      <c r="E1878" s="4" t="s">
        <v>9</v>
      </c>
      <c r="F1878" s="4" t="s">
        <v>8</v>
      </c>
      <c r="G1878" s="4"/>
    </row>
    <row r="1879" spans="1:7" x14ac:dyDescent="0.25">
      <c r="A1879" s="5">
        <v>1878</v>
      </c>
      <c r="B1879" s="5">
        <v>20521244</v>
      </c>
      <c r="C1879" s="6" t="s">
        <v>3281</v>
      </c>
      <c r="D1879" s="6" t="s">
        <v>868</v>
      </c>
      <c r="E1879" s="4" t="s">
        <v>9</v>
      </c>
      <c r="F1879" s="4" t="s">
        <v>8</v>
      </c>
      <c r="G1879" s="4"/>
    </row>
    <row r="1880" spans="1:7" x14ac:dyDescent="0.25">
      <c r="A1880" s="5">
        <v>1879</v>
      </c>
      <c r="B1880" s="5">
        <v>20521249</v>
      </c>
      <c r="C1880" s="6" t="s">
        <v>3993</v>
      </c>
      <c r="D1880" s="6" t="s">
        <v>1633</v>
      </c>
      <c r="E1880" s="4" t="s">
        <v>9</v>
      </c>
      <c r="F1880" s="4" t="s">
        <v>8</v>
      </c>
      <c r="G1880" s="4"/>
    </row>
    <row r="1881" spans="1:7" x14ac:dyDescent="0.25">
      <c r="A1881" s="5">
        <v>1880</v>
      </c>
      <c r="B1881" s="5">
        <v>20521250</v>
      </c>
      <c r="C1881" s="6" t="s">
        <v>3693</v>
      </c>
      <c r="D1881" s="6" t="s">
        <v>1306</v>
      </c>
      <c r="E1881" s="4" t="s">
        <v>9</v>
      </c>
      <c r="F1881" s="4" t="s">
        <v>8</v>
      </c>
      <c r="G1881" s="4"/>
    </row>
    <row r="1882" spans="1:7" x14ac:dyDescent="0.25">
      <c r="A1882" s="5">
        <v>1881</v>
      </c>
      <c r="B1882" s="5">
        <v>20521252</v>
      </c>
      <c r="C1882" s="6" t="s">
        <v>3286</v>
      </c>
      <c r="D1882" s="6" t="s">
        <v>873</v>
      </c>
      <c r="E1882" s="4" t="s">
        <v>9</v>
      </c>
      <c r="F1882" s="4" t="s">
        <v>8</v>
      </c>
      <c r="G1882" s="4"/>
    </row>
    <row r="1883" spans="1:7" x14ac:dyDescent="0.25">
      <c r="A1883" s="5">
        <v>1882</v>
      </c>
      <c r="B1883" s="5">
        <v>20521254</v>
      </c>
      <c r="C1883" s="6" t="s">
        <v>3590</v>
      </c>
      <c r="D1883" s="6" t="s">
        <v>1200</v>
      </c>
      <c r="E1883" s="4" t="s">
        <v>9</v>
      </c>
      <c r="F1883" s="4" t="s">
        <v>8</v>
      </c>
      <c r="G1883" s="4"/>
    </row>
    <row r="1884" spans="1:7" x14ac:dyDescent="0.25">
      <c r="A1884" s="5">
        <v>1883</v>
      </c>
      <c r="B1884" s="5">
        <v>20521258</v>
      </c>
      <c r="C1884" s="6" t="s">
        <v>2934</v>
      </c>
      <c r="D1884" s="6" t="s">
        <v>504</v>
      </c>
      <c r="E1884" s="4" t="s">
        <v>9</v>
      </c>
      <c r="F1884" s="4" t="s">
        <v>8</v>
      </c>
      <c r="G1884" s="4"/>
    </row>
    <row r="1885" spans="1:7" x14ac:dyDescent="0.25">
      <c r="A1885" s="5">
        <v>1884</v>
      </c>
      <c r="B1885" s="5">
        <v>20521261</v>
      </c>
      <c r="C1885" s="6" t="s">
        <v>4467</v>
      </c>
      <c r="D1885" s="6" t="s">
        <v>2152</v>
      </c>
      <c r="E1885" s="4" t="s">
        <v>9</v>
      </c>
      <c r="F1885" s="4" t="s">
        <v>8</v>
      </c>
      <c r="G1885" s="4"/>
    </row>
    <row r="1886" spans="1:7" x14ac:dyDescent="0.25">
      <c r="A1886" s="5">
        <v>1885</v>
      </c>
      <c r="B1886" s="5">
        <v>20521262</v>
      </c>
      <c r="C1886" s="6" t="s">
        <v>4178</v>
      </c>
      <c r="D1886" s="6" t="s">
        <v>1846</v>
      </c>
      <c r="E1886" s="4" t="s">
        <v>9</v>
      </c>
      <c r="F1886" s="4" t="s">
        <v>8</v>
      </c>
      <c r="G1886" s="4"/>
    </row>
    <row r="1887" spans="1:7" x14ac:dyDescent="0.25">
      <c r="A1887" s="5">
        <v>1886</v>
      </c>
      <c r="B1887" s="5">
        <v>20521263</v>
      </c>
      <c r="C1887" s="6" t="s">
        <v>4236</v>
      </c>
      <c r="D1887" s="6" t="s">
        <v>1906</v>
      </c>
      <c r="E1887" s="4" t="s">
        <v>9</v>
      </c>
      <c r="F1887" s="4" t="s">
        <v>8</v>
      </c>
      <c r="G1887" s="4"/>
    </row>
    <row r="1888" spans="1:7" x14ac:dyDescent="0.25">
      <c r="A1888" s="5">
        <v>1887</v>
      </c>
      <c r="B1888" s="5">
        <v>20521264</v>
      </c>
      <c r="C1888" s="6" t="s">
        <v>4063</v>
      </c>
      <c r="D1888" s="6" t="s">
        <v>1720</v>
      </c>
      <c r="E1888" s="4" t="s">
        <v>9</v>
      </c>
      <c r="F1888" s="4" t="s">
        <v>8</v>
      </c>
      <c r="G1888" s="4"/>
    </row>
    <row r="1889" spans="1:7" x14ac:dyDescent="0.25">
      <c r="A1889" s="5">
        <v>1888</v>
      </c>
      <c r="B1889" s="5">
        <v>20521265</v>
      </c>
      <c r="C1889" s="6" t="s">
        <v>4534</v>
      </c>
      <c r="D1889" s="6" t="s">
        <v>2224</v>
      </c>
      <c r="E1889" s="4" t="s">
        <v>9</v>
      </c>
      <c r="F1889" s="4" t="s">
        <v>8</v>
      </c>
      <c r="G1889" s="4"/>
    </row>
    <row r="1890" spans="1:7" x14ac:dyDescent="0.25">
      <c r="A1890" s="5">
        <v>1889</v>
      </c>
      <c r="B1890" s="5">
        <v>20521270</v>
      </c>
      <c r="C1890" s="6" t="s">
        <v>4530</v>
      </c>
      <c r="D1890" s="6" t="s">
        <v>2220</v>
      </c>
      <c r="E1890" s="4" t="s">
        <v>9</v>
      </c>
      <c r="F1890" s="4" t="s">
        <v>8</v>
      </c>
      <c r="G1890" s="4"/>
    </row>
    <row r="1891" spans="1:7" x14ac:dyDescent="0.25">
      <c r="A1891" s="5">
        <v>1890</v>
      </c>
      <c r="B1891" s="5">
        <v>20521272</v>
      </c>
      <c r="C1891" s="6" t="s">
        <v>4574</v>
      </c>
      <c r="D1891" s="6" t="s">
        <v>2265</v>
      </c>
      <c r="E1891" s="4" t="s">
        <v>9</v>
      </c>
      <c r="F1891" s="4" t="s">
        <v>8</v>
      </c>
      <c r="G1891" s="4"/>
    </row>
    <row r="1892" spans="1:7" x14ac:dyDescent="0.25">
      <c r="A1892" s="5">
        <v>1891</v>
      </c>
      <c r="B1892" s="5">
        <v>20521273</v>
      </c>
      <c r="C1892" s="6" t="s">
        <v>4563</v>
      </c>
      <c r="D1892" s="6" t="s">
        <v>2254</v>
      </c>
      <c r="E1892" s="4" t="s">
        <v>9</v>
      </c>
      <c r="F1892" s="4" t="s">
        <v>8</v>
      </c>
      <c r="G1892" s="4"/>
    </row>
    <row r="1893" spans="1:7" x14ac:dyDescent="0.25">
      <c r="A1893" s="5">
        <v>1892</v>
      </c>
      <c r="B1893" s="5">
        <v>20521276</v>
      </c>
      <c r="C1893" s="6" t="s">
        <v>3956</v>
      </c>
      <c r="D1893" s="6" t="s">
        <v>1592</v>
      </c>
      <c r="E1893" s="4" t="s">
        <v>9</v>
      </c>
      <c r="F1893" s="4" t="s">
        <v>8</v>
      </c>
      <c r="G1893" s="4"/>
    </row>
    <row r="1894" spans="1:7" x14ac:dyDescent="0.25">
      <c r="A1894" s="5">
        <v>1893</v>
      </c>
      <c r="B1894" s="5">
        <v>20521278</v>
      </c>
      <c r="C1894" s="6" t="s">
        <v>21</v>
      </c>
      <c r="D1894" s="6">
        <v>3823502330</v>
      </c>
      <c r="E1894" s="4" t="s">
        <v>9</v>
      </c>
      <c r="F1894" s="4" t="s">
        <v>8</v>
      </c>
      <c r="G1894" s="4" t="s">
        <v>16</v>
      </c>
    </row>
    <row r="1895" spans="1:7" x14ac:dyDescent="0.25">
      <c r="A1895" s="5">
        <v>1894</v>
      </c>
      <c r="B1895" s="5">
        <v>20521280</v>
      </c>
      <c r="C1895" s="6" t="s">
        <v>2722</v>
      </c>
      <c r="D1895" s="6" t="s">
        <v>284</v>
      </c>
      <c r="E1895" s="4" t="s">
        <v>9</v>
      </c>
      <c r="F1895" s="4" t="s">
        <v>8</v>
      </c>
      <c r="G1895" s="4"/>
    </row>
    <row r="1896" spans="1:7" x14ac:dyDescent="0.25">
      <c r="A1896" s="5">
        <v>1895</v>
      </c>
      <c r="B1896" s="5">
        <v>20521282</v>
      </c>
      <c r="C1896" s="6" t="s">
        <v>4150</v>
      </c>
      <c r="D1896" s="6" t="s">
        <v>1816</v>
      </c>
      <c r="E1896" s="4" t="s">
        <v>9</v>
      </c>
      <c r="F1896" s="4" t="s">
        <v>8</v>
      </c>
      <c r="G1896" s="4"/>
    </row>
    <row r="1897" spans="1:7" x14ac:dyDescent="0.25">
      <c r="A1897" s="5">
        <v>1896</v>
      </c>
      <c r="B1897" s="5">
        <v>20521283</v>
      </c>
      <c r="C1897" s="6" t="s">
        <v>4284</v>
      </c>
      <c r="D1897" s="6" t="s">
        <v>1957</v>
      </c>
      <c r="E1897" s="4" t="s">
        <v>9</v>
      </c>
      <c r="F1897" s="4" t="s">
        <v>8</v>
      </c>
      <c r="G1897" s="4"/>
    </row>
    <row r="1898" spans="1:7" x14ac:dyDescent="0.25">
      <c r="A1898" s="5">
        <v>1897</v>
      </c>
      <c r="B1898" s="5">
        <v>20521288</v>
      </c>
      <c r="C1898" s="6" t="s">
        <v>3856</v>
      </c>
      <c r="D1898" s="6" t="s">
        <v>1483</v>
      </c>
      <c r="E1898" s="4" t="s">
        <v>9</v>
      </c>
      <c r="F1898" s="4" t="s">
        <v>8</v>
      </c>
      <c r="G1898" s="4"/>
    </row>
    <row r="1899" spans="1:7" x14ac:dyDescent="0.25">
      <c r="A1899" s="5">
        <v>1898</v>
      </c>
      <c r="B1899" s="5">
        <v>20521291</v>
      </c>
      <c r="C1899" s="6" t="s">
        <v>2716</v>
      </c>
      <c r="D1899" s="6" t="s">
        <v>278</v>
      </c>
      <c r="E1899" s="4" t="s">
        <v>9</v>
      </c>
      <c r="F1899" s="4" t="s">
        <v>8</v>
      </c>
      <c r="G1899" s="4"/>
    </row>
    <row r="1900" spans="1:7" x14ac:dyDescent="0.25">
      <c r="A1900" s="5">
        <v>1899</v>
      </c>
      <c r="B1900" s="5">
        <v>20521292</v>
      </c>
      <c r="C1900" s="6" t="s">
        <v>3317</v>
      </c>
      <c r="D1900" s="6" t="s">
        <v>905</v>
      </c>
      <c r="E1900" s="4" t="s">
        <v>9</v>
      </c>
      <c r="F1900" s="4" t="s">
        <v>8</v>
      </c>
      <c r="G1900" s="4"/>
    </row>
    <row r="1901" spans="1:7" x14ac:dyDescent="0.25">
      <c r="A1901" s="5">
        <v>1900</v>
      </c>
      <c r="B1901" s="5">
        <v>20521294</v>
      </c>
      <c r="C1901" s="6" t="s">
        <v>4249</v>
      </c>
      <c r="D1901" s="6" t="s">
        <v>1920</v>
      </c>
      <c r="E1901" s="4" t="s">
        <v>9</v>
      </c>
      <c r="F1901" s="4" t="s">
        <v>8</v>
      </c>
      <c r="G1901" s="4"/>
    </row>
    <row r="1902" spans="1:7" x14ac:dyDescent="0.25">
      <c r="A1902" s="5">
        <v>1901</v>
      </c>
      <c r="B1902" s="5">
        <v>20521295</v>
      </c>
      <c r="C1902" s="6" t="s">
        <v>3070</v>
      </c>
      <c r="D1902" s="6" t="s">
        <v>648</v>
      </c>
      <c r="E1902" s="4" t="s">
        <v>9</v>
      </c>
      <c r="F1902" s="4" t="s">
        <v>8</v>
      </c>
      <c r="G1902" s="4"/>
    </row>
    <row r="1903" spans="1:7" x14ac:dyDescent="0.25">
      <c r="A1903" s="5">
        <v>1902</v>
      </c>
      <c r="B1903" s="5">
        <v>20521296</v>
      </c>
      <c r="C1903" s="6" t="s">
        <v>3702</v>
      </c>
      <c r="D1903" s="6" t="s">
        <v>1319</v>
      </c>
      <c r="E1903" s="4" t="s">
        <v>9</v>
      </c>
      <c r="F1903" s="4" t="s">
        <v>8</v>
      </c>
      <c r="G1903" s="4"/>
    </row>
    <row r="1904" spans="1:7" x14ac:dyDescent="0.25">
      <c r="A1904" s="5">
        <v>1903</v>
      </c>
      <c r="B1904" s="5">
        <v>20521303</v>
      </c>
      <c r="C1904" s="6" t="s">
        <v>2960</v>
      </c>
      <c r="D1904" s="6" t="s">
        <v>532</v>
      </c>
      <c r="E1904" s="4" t="s">
        <v>9</v>
      </c>
      <c r="F1904" s="4" t="s">
        <v>8</v>
      </c>
      <c r="G1904" s="4"/>
    </row>
    <row r="1905" spans="1:7" x14ac:dyDescent="0.25">
      <c r="A1905" s="5">
        <v>1904</v>
      </c>
      <c r="B1905" s="5">
        <v>20521304</v>
      </c>
      <c r="C1905" s="6" t="s">
        <v>3673</v>
      </c>
      <c r="D1905" s="6" t="s">
        <v>1284</v>
      </c>
      <c r="E1905" s="4" t="s">
        <v>9</v>
      </c>
      <c r="F1905" s="4" t="s">
        <v>8</v>
      </c>
      <c r="G1905" s="4"/>
    </row>
    <row r="1906" spans="1:7" x14ac:dyDescent="0.25">
      <c r="A1906" s="5">
        <v>1905</v>
      </c>
      <c r="B1906" s="5">
        <v>20521305</v>
      </c>
      <c r="C1906" s="6" t="s">
        <v>4661</v>
      </c>
      <c r="D1906" s="6" t="s">
        <v>2357</v>
      </c>
      <c r="E1906" s="4" t="s">
        <v>9</v>
      </c>
      <c r="F1906" s="4" t="s">
        <v>8</v>
      </c>
      <c r="G1906" s="4"/>
    </row>
    <row r="1907" spans="1:7" x14ac:dyDescent="0.25">
      <c r="A1907" s="5">
        <v>1906</v>
      </c>
      <c r="B1907" s="5">
        <v>20521306</v>
      </c>
      <c r="C1907" s="6" t="s">
        <v>2906</v>
      </c>
      <c r="D1907" s="6" t="s">
        <v>475</v>
      </c>
      <c r="E1907" s="4" t="s">
        <v>9</v>
      </c>
      <c r="F1907" s="4" t="s">
        <v>8</v>
      </c>
      <c r="G1907" s="4"/>
    </row>
    <row r="1908" spans="1:7" x14ac:dyDescent="0.25">
      <c r="A1908" s="5">
        <v>1907</v>
      </c>
      <c r="B1908" s="5">
        <v>20521308</v>
      </c>
      <c r="C1908" s="6" t="s">
        <v>2633</v>
      </c>
      <c r="D1908" s="6" t="s">
        <v>195</v>
      </c>
      <c r="E1908" s="4" t="s">
        <v>9</v>
      </c>
      <c r="F1908" s="4" t="s">
        <v>8</v>
      </c>
      <c r="G1908" s="4"/>
    </row>
    <row r="1909" spans="1:7" x14ac:dyDescent="0.25">
      <c r="A1909" s="5">
        <v>1908</v>
      </c>
      <c r="B1909" s="5">
        <v>20521309</v>
      </c>
      <c r="C1909" s="6" t="s">
        <v>4609</v>
      </c>
      <c r="D1909" s="6" t="s">
        <v>2303</v>
      </c>
      <c r="E1909" s="4" t="s">
        <v>9</v>
      </c>
      <c r="F1909" s="4" t="s">
        <v>8</v>
      </c>
      <c r="G1909" s="4"/>
    </row>
    <row r="1910" spans="1:7" x14ac:dyDescent="0.25">
      <c r="A1910" s="5">
        <v>1909</v>
      </c>
      <c r="B1910" s="5">
        <v>20521310</v>
      </c>
      <c r="C1910" s="6" t="s">
        <v>2784</v>
      </c>
      <c r="D1910" s="6" t="s">
        <v>348</v>
      </c>
      <c r="E1910" s="4" t="s">
        <v>9</v>
      </c>
      <c r="F1910" s="4" t="s">
        <v>8</v>
      </c>
      <c r="G1910" s="4"/>
    </row>
    <row r="1911" spans="1:7" x14ac:dyDescent="0.25">
      <c r="A1911" s="5">
        <v>1910</v>
      </c>
      <c r="B1911" s="5">
        <v>20521311</v>
      </c>
      <c r="C1911" s="6" t="s">
        <v>4105</v>
      </c>
      <c r="D1911" s="6" t="s">
        <v>1764</v>
      </c>
      <c r="E1911" s="4" t="s">
        <v>9</v>
      </c>
      <c r="F1911" s="4" t="s">
        <v>8</v>
      </c>
      <c r="G1911" s="4"/>
    </row>
    <row r="1912" spans="1:7" x14ac:dyDescent="0.25">
      <c r="A1912" s="5">
        <v>1911</v>
      </c>
      <c r="B1912" s="5">
        <v>20521312</v>
      </c>
      <c r="C1912" s="6" t="s">
        <v>4239</v>
      </c>
      <c r="D1912" s="6" t="s">
        <v>1909</v>
      </c>
      <c r="E1912" s="4" t="s">
        <v>9</v>
      </c>
      <c r="F1912" s="4" t="s">
        <v>8</v>
      </c>
      <c r="G1912" s="4"/>
    </row>
    <row r="1913" spans="1:7" x14ac:dyDescent="0.25">
      <c r="A1913" s="5">
        <v>1912</v>
      </c>
      <c r="B1913" s="5">
        <v>20521313</v>
      </c>
      <c r="C1913" s="6" t="s">
        <v>4500</v>
      </c>
      <c r="D1913" s="6" t="s">
        <v>2186</v>
      </c>
      <c r="E1913" s="4" t="s">
        <v>9</v>
      </c>
      <c r="F1913" s="4" t="s">
        <v>8</v>
      </c>
      <c r="G1913" s="4"/>
    </row>
    <row r="1914" spans="1:7" x14ac:dyDescent="0.25">
      <c r="A1914" s="5">
        <v>1913</v>
      </c>
      <c r="B1914" s="5">
        <v>20521318</v>
      </c>
      <c r="C1914" s="6" t="s">
        <v>3722</v>
      </c>
      <c r="D1914" s="6" t="s">
        <v>1340</v>
      </c>
      <c r="E1914" s="4" t="s">
        <v>9</v>
      </c>
      <c r="F1914" s="4" t="s">
        <v>8</v>
      </c>
      <c r="G1914" s="4"/>
    </row>
    <row r="1915" spans="1:7" x14ac:dyDescent="0.25">
      <c r="A1915" s="5">
        <v>1914</v>
      </c>
      <c r="B1915" s="5">
        <v>20521319</v>
      </c>
      <c r="C1915" s="6" t="s">
        <v>4328</v>
      </c>
      <c r="D1915" s="6" t="s">
        <v>2006</v>
      </c>
      <c r="E1915" s="4" t="s">
        <v>9</v>
      </c>
      <c r="F1915" s="4" t="s">
        <v>8</v>
      </c>
      <c r="G1915" s="4"/>
    </row>
    <row r="1916" spans="1:7" x14ac:dyDescent="0.25">
      <c r="A1916" s="5">
        <v>1915</v>
      </c>
      <c r="B1916" s="5">
        <v>20521320</v>
      </c>
      <c r="C1916" s="6" t="s">
        <v>2758</v>
      </c>
      <c r="D1916" s="6" t="s">
        <v>322</v>
      </c>
      <c r="E1916" s="4" t="s">
        <v>9</v>
      </c>
      <c r="F1916" s="4" t="s">
        <v>8</v>
      </c>
      <c r="G1916" s="4"/>
    </row>
    <row r="1917" spans="1:7" x14ac:dyDescent="0.25">
      <c r="A1917" s="5">
        <v>1916</v>
      </c>
      <c r="B1917" s="5">
        <v>20521323</v>
      </c>
      <c r="C1917" s="6" t="s">
        <v>4368</v>
      </c>
      <c r="D1917" s="6" t="s">
        <v>2047</v>
      </c>
      <c r="E1917" s="4" t="s">
        <v>9</v>
      </c>
      <c r="F1917" s="4" t="s">
        <v>8</v>
      </c>
      <c r="G1917" s="4"/>
    </row>
    <row r="1918" spans="1:7" x14ac:dyDescent="0.25">
      <c r="A1918" s="5">
        <v>1917</v>
      </c>
      <c r="B1918" s="5">
        <v>20521330</v>
      </c>
      <c r="C1918" s="6" t="s">
        <v>3342</v>
      </c>
      <c r="D1918" s="6" t="s">
        <v>931</v>
      </c>
      <c r="E1918" s="4" t="s">
        <v>9</v>
      </c>
      <c r="F1918" s="4" t="s">
        <v>8</v>
      </c>
      <c r="G1918" s="4"/>
    </row>
    <row r="1919" spans="1:7" x14ac:dyDescent="0.25">
      <c r="A1919" s="5">
        <v>1918</v>
      </c>
      <c r="B1919" s="5">
        <v>20521333</v>
      </c>
      <c r="C1919" s="6" t="s">
        <v>2719</v>
      </c>
      <c r="D1919" s="6" t="s">
        <v>281</v>
      </c>
      <c r="E1919" s="4" t="s">
        <v>9</v>
      </c>
      <c r="F1919" s="4" t="s">
        <v>8</v>
      </c>
      <c r="G1919" s="4"/>
    </row>
    <row r="1920" spans="1:7" x14ac:dyDescent="0.25">
      <c r="A1920" s="5">
        <v>1919</v>
      </c>
      <c r="B1920" s="5">
        <v>20521338</v>
      </c>
      <c r="C1920" s="6" t="s">
        <v>4156</v>
      </c>
      <c r="D1920" s="6" t="s">
        <v>1822</v>
      </c>
      <c r="E1920" s="4" t="s">
        <v>9</v>
      </c>
      <c r="F1920" s="4" t="s">
        <v>8</v>
      </c>
      <c r="G1920" s="4"/>
    </row>
    <row r="1921" spans="1:7" x14ac:dyDescent="0.25">
      <c r="A1921" s="5">
        <v>1920</v>
      </c>
      <c r="B1921" s="5">
        <v>20521340</v>
      </c>
      <c r="C1921" s="6" t="s">
        <v>4549</v>
      </c>
      <c r="D1921" s="6" t="s">
        <v>2239</v>
      </c>
      <c r="E1921" s="4" t="s">
        <v>9</v>
      </c>
      <c r="F1921" s="4" t="s">
        <v>8</v>
      </c>
      <c r="G1921" s="4"/>
    </row>
    <row r="1922" spans="1:7" x14ac:dyDescent="0.25">
      <c r="A1922" s="5">
        <v>1921</v>
      </c>
      <c r="B1922" s="5">
        <v>20521341</v>
      </c>
      <c r="C1922" s="6" t="s">
        <v>3292</v>
      </c>
      <c r="D1922" s="6" t="s">
        <v>879</v>
      </c>
      <c r="E1922" s="4" t="s">
        <v>9</v>
      </c>
      <c r="F1922" s="4" t="s">
        <v>8</v>
      </c>
      <c r="G1922" s="4"/>
    </row>
    <row r="1923" spans="1:7" x14ac:dyDescent="0.25">
      <c r="A1923" s="5">
        <v>1922</v>
      </c>
      <c r="B1923" s="5">
        <v>20521342</v>
      </c>
      <c r="C1923" s="6" t="s">
        <v>3606</v>
      </c>
      <c r="D1923" s="6" t="s">
        <v>1217</v>
      </c>
      <c r="E1923" s="4" t="s">
        <v>9</v>
      </c>
      <c r="F1923" s="4" t="s">
        <v>8</v>
      </c>
      <c r="G1923" s="4"/>
    </row>
    <row r="1924" spans="1:7" x14ac:dyDescent="0.25">
      <c r="A1924" s="5">
        <v>1923</v>
      </c>
      <c r="B1924" s="5">
        <v>20521346</v>
      </c>
      <c r="C1924" s="6" t="s">
        <v>3436</v>
      </c>
      <c r="D1924" s="6" t="s">
        <v>1032</v>
      </c>
      <c r="E1924" s="4" t="s">
        <v>9</v>
      </c>
      <c r="F1924" s="4" t="s">
        <v>8</v>
      </c>
      <c r="G1924" s="4"/>
    </row>
    <row r="1925" spans="1:7" x14ac:dyDescent="0.25">
      <c r="A1925" s="5">
        <v>1924</v>
      </c>
      <c r="B1925" s="5">
        <v>20521350</v>
      </c>
      <c r="C1925" s="6" t="s">
        <v>4103</v>
      </c>
      <c r="D1925" s="6" t="s">
        <v>1762</v>
      </c>
      <c r="E1925" s="4" t="s">
        <v>9</v>
      </c>
      <c r="F1925" s="4" t="s">
        <v>8</v>
      </c>
      <c r="G1925" s="4"/>
    </row>
    <row r="1926" spans="1:7" x14ac:dyDescent="0.25">
      <c r="A1926" s="5">
        <v>1925</v>
      </c>
      <c r="B1926" s="5">
        <v>20521351</v>
      </c>
      <c r="C1926" s="6" t="s">
        <v>3949</v>
      </c>
      <c r="D1926" s="6" t="s">
        <v>1585</v>
      </c>
      <c r="E1926" s="4" t="s">
        <v>9</v>
      </c>
      <c r="F1926" s="4" t="s">
        <v>8</v>
      </c>
      <c r="G1926" s="4"/>
    </row>
    <row r="1927" spans="1:7" x14ac:dyDescent="0.25">
      <c r="A1927" s="5">
        <v>1926</v>
      </c>
      <c r="B1927" s="5">
        <v>20521355</v>
      </c>
      <c r="C1927" s="6" t="s">
        <v>2448</v>
      </c>
      <c r="D1927" s="7">
        <v>7422332517</v>
      </c>
      <c r="E1927" s="4" t="s">
        <v>9</v>
      </c>
      <c r="F1927" s="4" t="s">
        <v>8</v>
      </c>
      <c r="G1927" s="4"/>
    </row>
    <row r="1928" spans="1:7" x14ac:dyDescent="0.25">
      <c r="A1928" s="5">
        <v>1927</v>
      </c>
      <c r="B1928" s="5">
        <v>20521357</v>
      </c>
      <c r="C1928" s="6" t="s">
        <v>2715</v>
      </c>
      <c r="D1928" s="6" t="s">
        <v>277</v>
      </c>
      <c r="E1928" s="4" t="s">
        <v>9</v>
      </c>
      <c r="F1928" s="4" t="s">
        <v>8</v>
      </c>
      <c r="G1928" s="4"/>
    </row>
    <row r="1929" spans="1:7" x14ac:dyDescent="0.25">
      <c r="A1929" s="5">
        <v>1928</v>
      </c>
      <c r="B1929" s="5">
        <v>20521358</v>
      </c>
      <c r="C1929" s="6" t="s">
        <v>4541</v>
      </c>
      <c r="D1929" s="6" t="s">
        <v>2231</v>
      </c>
      <c r="E1929" s="4" t="s">
        <v>9</v>
      </c>
      <c r="F1929" s="4" t="s">
        <v>8</v>
      </c>
      <c r="G1929" s="4"/>
    </row>
    <row r="1930" spans="1:7" x14ac:dyDescent="0.25">
      <c r="A1930" s="5">
        <v>1929</v>
      </c>
      <c r="B1930" s="5">
        <v>20521361</v>
      </c>
      <c r="C1930" s="6" t="s">
        <v>3438</v>
      </c>
      <c r="D1930" s="6" t="s">
        <v>1034</v>
      </c>
      <c r="E1930" s="4" t="s">
        <v>9</v>
      </c>
      <c r="F1930" s="4" t="s">
        <v>8</v>
      </c>
      <c r="G1930" s="4"/>
    </row>
    <row r="1931" spans="1:7" x14ac:dyDescent="0.25">
      <c r="A1931" s="5">
        <v>1930</v>
      </c>
      <c r="B1931" s="5">
        <v>20521362</v>
      </c>
      <c r="C1931" s="6" t="s">
        <v>4473</v>
      </c>
      <c r="D1931" s="6" t="s">
        <v>2159</v>
      </c>
      <c r="E1931" s="4" t="s">
        <v>9</v>
      </c>
      <c r="F1931" s="4" t="s">
        <v>8</v>
      </c>
      <c r="G1931" s="4"/>
    </row>
    <row r="1932" spans="1:7" x14ac:dyDescent="0.25">
      <c r="A1932" s="5">
        <v>1931</v>
      </c>
      <c r="B1932" s="5">
        <v>20521365</v>
      </c>
      <c r="C1932" s="6" t="s">
        <v>2798</v>
      </c>
      <c r="D1932" s="6" t="s">
        <v>362</v>
      </c>
      <c r="E1932" s="4" t="s">
        <v>9</v>
      </c>
      <c r="F1932" s="4" t="s">
        <v>8</v>
      </c>
      <c r="G1932" s="4"/>
    </row>
    <row r="1933" spans="1:7" x14ac:dyDescent="0.25">
      <c r="A1933" s="5">
        <v>1932</v>
      </c>
      <c r="B1933" s="5">
        <v>20521366</v>
      </c>
      <c r="C1933" s="6" t="s">
        <v>4353</v>
      </c>
      <c r="D1933" s="6" t="s">
        <v>2032</v>
      </c>
      <c r="E1933" s="4" t="s">
        <v>9</v>
      </c>
      <c r="F1933" s="4" t="s">
        <v>8</v>
      </c>
      <c r="G1933" s="4"/>
    </row>
    <row r="1934" spans="1:7" x14ac:dyDescent="0.25">
      <c r="A1934" s="5">
        <v>1933</v>
      </c>
      <c r="B1934" s="5">
        <v>20521381</v>
      </c>
      <c r="C1934" s="6" t="s">
        <v>2701</v>
      </c>
      <c r="D1934" s="6" t="s">
        <v>263</v>
      </c>
      <c r="E1934" s="4" t="s">
        <v>9</v>
      </c>
      <c r="F1934" s="4" t="s">
        <v>8</v>
      </c>
      <c r="G1934" s="4"/>
    </row>
    <row r="1935" spans="1:7" x14ac:dyDescent="0.25">
      <c r="A1935" s="5">
        <v>1934</v>
      </c>
      <c r="B1935" s="5">
        <v>20521384</v>
      </c>
      <c r="C1935" s="6" t="s">
        <v>3589</v>
      </c>
      <c r="D1935" s="6" t="s">
        <v>1198</v>
      </c>
      <c r="E1935" s="4" t="s">
        <v>9</v>
      </c>
      <c r="F1935" s="4" t="s">
        <v>8</v>
      </c>
      <c r="G1935" s="4"/>
    </row>
    <row r="1936" spans="1:7" x14ac:dyDescent="0.25">
      <c r="A1936" s="5">
        <v>1935</v>
      </c>
      <c r="B1936" s="5">
        <v>20521393</v>
      </c>
      <c r="C1936" s="6" t="s">
        <v>3803</v>
      </c>
      <c r="D1936" s="6" t="s">
        <v>1426</v>
      </c>
      <c r="E1936" s="4" t="s">
        <v>9</v>
      </c>
      <c r="F1936" s="4" t="s">
        <v>8</v>
      </c>
      <c r="G1936" s="4"/>
    </row>
    <row r="1937" spans="1:7" x14ac:dyDescent="0.25">
      <c r="A1937" s="5">
        <v>1936</v>
      </c>
      <c r="B1937" s="5">
        <v>20521395</v>
      </c>
      <c r="C1937" s="6" t="s">
        <v>4311</v>
      </c>
      <c r="D1937" s="6" t="s">
        <v>1986</v>
      </c>
      <c r="E1937" s="4" t="s">
        <v>9</v>
      </c>
      <c r="F1937" s="4" t="s">
        <v>8</v>
      </c>
      <c r="G1937" s="4"/>
    </row>
    <row r="1938" spans="1:7" x14ac:dyDescent="0.25">
      <c r="A1938" s="5">
        <v>1937</v>
      </c>
      <c r="B1938" s="5">
        <v>20521401</v>
      </c>
      <c r="C1938" s="6" t="s">
        <v>3884</v>
      </c>
      <c r="D1938" s="6" t="s">
        <v>1512</v>
      </c>
      <c r="E1938" s="4" t="s">
        <v>9</v>
      </c>
      <c r="F1938" s="4" t="s">
        <v>8</v>
      </c>
      <c r="G1938" s="4"/>
    </row>
    <row r="1939" spans="1:7" x14ac:dyDescent="0.25">
      <c r="A1939" s="5">
        <v>1938</v>
      </c>
      <c r="B1939" s="5">
        <v>20521404</v>
      </c>
      <c r="C1939" s="6" t="s">
        <v>3620</v>
      </c>
      <c r="D1939" s="6" t="s">
        <v>1316</v>
      </c>
      <c r="E1939" s="4" t="s">
        <v>9</v>
      </c>
      <c r="F1939" s="4" t="s">
        <v>8</v>
      </c>
      <c r="G1939" s="4"/>
    </row>
    <row r="1940" spans="1:7" x14ac:dyDescent="0.25">
      <c r="A1940" s="5">
        <v>1939</v>
      </c>
      <c r="B1940" s="5">
        <v>20521405</v>
      </c>
      <c r="C1940" s="6" t="s">
        <v>3620</v>
      </c>
      <c r="D1940" s="6" t="s">
        <v>1231</v>
      </c>
      <c r="E1940" s="4" t="s">
        <v>9</v>
      </c>
      <c r="F1940" s="4" t="s">
        <v>8</v>
      </c>
      <c r="G1940" s="4"/>
    </row>
    <row r="1941" spans="1:7" x14ac:dyDescent="0.25">
      <c r="A1941" s="5">
        <v>1940</v>
      </c>
      <c r="B1941" s="5">
        <v>20521408</v>
      </c>
      <c r="C1941" s="6" t="s">
        <v>4489</v>
      </c>
      <c r="D1941" s="6" t="s">
        <v>2175</v>
      </c>
      <c r="E1941" s="4" t="s">
        <v>9</v>
      </c>
      <c r="F1941" s="4" t="s">
        <v>8</v>
      </c>
      <c r="G1941" s="4"/>
    </row>
    <row r="1942" spans="1:7" x14ac:dyDescent="0.25">
      <c r="A1942" s="5">
        <v>1941</v>
      </c>
      <c r="B1942" s="5">
        <v>20521410</v>
      </c>
      <c r="C1942" s="6" t="s">
        <v>4369</v>
      </c>
      <c r="D1942" s="6" t="s">
        <v>2048</v>
      </c>
      <c r="E1942" s="4" t="s">
        <v>9</v>
      </c>
      <c r="F1942" s="4" t="s">
        <v>8</v>
      </c>
      <c r="G1942" s="4"/>
    </row>
    <row r="1943" spans="1:7" x14ac:dyDescent="0.25">
      <c r="A1943" s="5">
        <v>1942</v>
      </c>
      <c r="B1943" s="5">
        <v>20521416</v>
      </c>
      <c r="C1943" s="6" t="s">
        <v>2711</v>
      </c>
      <c r="D1943" s="6" t="s">
        <v>2215</v>
      </c>
      <c r="E1943" s="4" t="s">
        <v>9</v>
      </c>
      <c r="F1943" s="4" t="s">
        <v>8</v>
      </c>
      <c r="G1943" s="4"/>
    </row>
    <row r="1944" spans="1:7" x14ac:dyDescent="0.25">
      <c r="A1944" s="5">
        <v>1943</v>
      </c>
      <c r="B1944" s="5">
        <v>20521417</v>
      </c>
      <c r="C1944" s="6" t="s">
        <v>4264</v>
      </c>
      <c r="D1944" s="6" t="s">
        <v>1935</v>
      </c>
      <c r="E1944" s="4" t="s">
        <v>9</v>
      </c>
      <c r="F1944" s="4" t="s">
        <v>8</v>
      </c>
      <c r="G1944" s="4"/>
    </row>
    <row r="1945" spans="1:7" x14ac:dyDescent="0.25">
      <c r="A1945" s="5">
        <v>1944</v>
      </c>
      <c r="B1945" s="5">
        <v>20521418</v>
      </c>
      <c r="C1945" s="6" t="s">
        <v>2738</v>
      </c>
      <c r="D1945" s="6" t="s">
        <v>301</v>
      </c>
      <c r="E1945" s="4" t="s">
        <v>9</v>
      </c>
      <c r="F1945" s="4" t="s">
        <v>8</v>
      </c>
      <c r="G1945" s="4"/>
    </row>
    <row r="1946" spans="1:7" x14ac:dyDescent="0.25">
      <c r="A1946" s="5">
        <v>1945</v>
      </c>
      <c r="B1946" s="5">
        <v>20521419</v>
      </c>
      <c r="C1946" s="6" t="s">
        <v>3698</v>
      </c>
      <c r="D1946" s="6" t="s">
        <v>1312</v>
      </c>
      <c r="E1946" s="4" t="s">
        <v>9</v>
      </c>
      <c r="F1946" s="4" t="s">
        <v>8</v>
      </c>
      <c r="G1946" s="4"/>
    </row>
    <row r="1947" spans="1:7" x14ac:dyDescent="0.25">
      <c r="A1947" s="5">
        <v>1946</v>
      </c>
      <c r="B1947" s="5">
        <v>20521422</v>
      </c>
      <c r="C1947" s="6" t="s">
        <v>2954</v>
      </c>
      <c r="D1947" s="6" t="s">
        <v>525</v>
      </c>
      <c r="E1947" s="4" t="s">
        <v>9</v>
      </c>
      <c r="F1947" s="4" t="s">
        <v>8</v>
      </c>
      <c r="G1947" s="4"/>
    </row>
    <row r="1948" spans="1:7" x14ac:dyDescent="0.25">
      <c r="A1948" s="5">
        <v>1947</v>
      </c>
      <c r="B1948" s="5">
        <v>20521423</v>
      </c>
      <c r="C1948" s="6" t="s">
        <v>4437</v>
      </c>
      <c r="D1948" s="6" t="s">
        <v>2198</v>
      </c>
      <c r="E1948" s="4" t="s">
        <v>9</v>
      </c>
      <c r="F1948" s="4" t="s">
        <v>8</v>
      </c>
      <c r="G1948" s="4"/>
    </row>
    <row r="1949" spans="1:7" x14ac:dyDescent="0.25">
      <c r="A1949" s="5">
        <v>1948</v>
      </c>
      <c r="B1949" s="5">
        <v>20521427</v>
      </c>
      <c r="C1949" s="6" t="s">
        <v>3807</v>
      </c>
      <c r="D1949" s="6" t="s">
        <v>2272</v>
      </c>
      <c r="E1949" s="4" t="s">
        <v>9</v>
      </c>
      <c r="F1949" s="4" t="s">
        <v>8</v>
      </c>
      <c r="G1949" s="4"/>
    </row>
    <row r="1950" spans="1:7" x14ac:dyDescent="0.25">
      <c r="A1950" s="5">
        <v>1949</v>
      </c>
      <c r="B1950" s="5">
        <v>20521430</v>
      </c>
      <c r="C1950" s="6" t="s">
        <v>4303</v>
      </c>
      <c r="D1950" s="6" t="s">
        <v>1978</v>
      </c>
      <c r="E1950" s="4" t="s">
        <v>9</v>
      </c>
      <c r="F1950" s="4" t="s">
        <v>8</v>
      </c>
      <c r="G1950" s="4"/>
    </row>
    <row r="1951" spans="1:7" x14ac:dyDescent="0.25">
      <c r="A1951" s="5">
        <v>1950</v>
      </c>
      <c r="B1951" s="5">
        <v>20521433</v>
      </c>
      <c r="C1951" s="6" t="s">
        <v>4102</v>
      </c>
      <c r="D1951" s="6" t="s">
        <v>1761</v>
      </c>
      <c r="E1951" s="4" t="s">
        <v>9</v>
      </c>
      <c r="F1951" s="4" t="s">
        <v>8</v>
      </c>
      <c r="G1951" s="4"/>
    </row>
    <row r="1952" spans="1:7" x14ac:dyDescent="0.25">
      <c r="A1952" s="5">
        <v>1951</v>
      </c>
      <c r="B1952" s="5">
        <v>20521437</v>
      </c>
      <c r="C1952" s="6" t="s">
        <v>4261</v>
      </c>
      <c r="D1952" s="6" t="s">
        <v>1932</v>
      </c>
      <c r="E1952" s="4" t="s">
        <v>9</v>
      </c>
      <c r="F1952" s="4" t="s">
        <v>8</v>
      </c>
      <c r="G1952" s="4"/>
    </row>
    <row r="1953" spans="1:7" x14ac:dyDescent="0.25">
      <c r="A1953" s="5">
        <v>1952</v>
      </c>
      <c r="B1953" s="5">
        <v>20521438</v>
      </c>
      <c r="C1953" s="6" t="s">
        <v>4617</v>
      </c>
      <c r="D1953" s="6" t="s">
        <v>2312</v>
      </c>
      <c r="E1953" s="4" t="s">
        <v>9</v>
      </c>
      <c r="F1953" s="4" t="s">
        <v>8</v>
      </c>
      <c r="G1953" s="4"/>
    </row>
    <row r="1954" spans="1:7" x14ac:dyDescent="0.25">
      <c r="A1954" s="5">
        <v>1953</v>
      </c>
      <c r="B1954" s="5">
        <v>20521439</v>
      </c>
      <c r="C1954" s="6" t="s">
        <v>2803</v>
      </c>
      <c r="D1954" s="6" t="s">
        <v>367</v>
      </c>
      <c r="E1954" s="4" t="s">
        <v>9</v>
      </c>
      <c r="F1954" s="4" t="s">
        <v>8</v>
      </c>
      <c r="G1954" s="4"/>
    </row>
    <row r="1955" spans="1:7" x14ac:dyDescent="0.25">
      <c r="A1955" s="5">
        <v>1954</v>
      </c>
      <c r="B1955" s="5">
        <v>20521442</v>
      </c>
      <c r="C1955" s="6" t="s">
        <v>3910</v>
      </c>
      <c r="D1955" s="6" t="s">
        <v>1543</v>
      </c>
      <c r="E1955" s="4" t="s">
        <v>9</v>
      </c>
      <c r="F1955" s="4" t="s">
        <v>8</v>
      </c>
      <c r="G1955" s="4"/>
    </row>
    <row r="1956" spans="1:7" x14ac:dyDescent="0.25">
      <c r="A1956" s="5">
        <v>1955</v>
      </c>
      <c r="B1956" s="5">
        <v>20521443</v>
      </c>
      <c r="C1956" s="6" t="s">
        <v>3958</v>
      </c>
      <c r="D1956" s="6" t="s">
        <v>1594</v>
      </c>
      <c r="E1956" s="4" t="s">
        <v>9</v>
      </c>
      <c r="F1956" s="4" t="s">
        <v>8</v>
      </c>
      <c r="G1956" s="4"/>
    </row>
    <row r="1957" spans="1:7" x14ac:dyDescent="0.25">
      <c r="A1957" s="5">
        <v>1956</v>
      </c>
      <c r="B1957" s="5">
        <v>20521445</v>
      </c>
      <c r="C1957" s="6" t="s">
        <v>3060</v>
      </c>
      <c r="D1957" s="6" t="s">
        <v>637</v>
      </c>
      <c r="E1957" s="4" t="s">
        <v>9</v>
      </c>
      <c r="F1957" s="4" t="s">
        <v>8</v>
      </c>
      <c r="G1957" s="4"/>
    </row>
    <row r="1958" spans="1:7" x14ac:dyDescent="0.25">
      <c r="A1958" s="5">
        <v>1957</v>
      </c>
      <c r="B1958" s="5">
        <v>20521446</v>
      </c>
      <c r="C1958" s="6" t="s">
        <v>3294</v>
      </c>
      <c r="D1958" s="6" t="s">
        <v>881</v>
      </c>
      <c r="E1958" s="4" t="s">
        <v>9</v>
      </c>
      <c r="F1958" s="4" t="s">
        <v>8</v>
      </c>
      <c r="G1958" s="4"/>
    </row>
    <row r="1959" spans="1:7" x14ac:dyDescent="0.25">
      <c r="A1959" s="5">
        <v>1958</v>
      </c>
      <c r="B1959" s="5">
        <v>20521451</v>
      </c>
      <c r="C1959" s="6" t="s">
        <v>3863</v>
      </c>
      <c r="D1959" s="6" t="s">
        <v>1490</v>
      </c>
      <c r="E1959" s="4" t="s">
        <v>9</v>
      </c>
      <c r="F1959" s="4" t="s">
        <v>8</v>
      </c>
      <c r="G1959" s="4"/>
    </row>
    <row r="1960" spans="1:7" x14ac:dyDescent="0.25">
      <c r="A1960" s="5">
        <v>1959</v>
      </c>
      <c r="B1960" s="5">
        <v>20521453</v>
      </c>
      <c r="C1960" s="6" t="s">
        <v>4340</v>
      </c>
      <c r="D1960" s="6" t="s">
        <v>2019</v>
      </c>
      <c r="E1960" s="4" t="s">
        <v>9</v>
      </c>
      <c r="F1960" s="4" t="s">
        <v>8</v>
      </c>
      <c r="G1960" s="4"/>
    </row>
    <row r="1961" spans="1:7" x14ac:dyDescent="0.25">
      <c r="A1961" s="5">
        <v>1960</v>
      </c>
      <c r="B1961" s="5">
        <v>20521454</v>
      </c>
      <c r="C1961" s="6" t="s">
        <v>4203</v>
      </c>
      <c r="D1961" s="6" t="s">
        <v>1873</v>
      </c>
      <c r="E1961" s="4" t="s">
        <v>9</v>
      </c>
      <c r="F1961" s="4" t="s">
        <v>8</v>
      </c>
      <c r="G1961" s="4"/>
    </row>
    <row r="1962" spans="1:7" x14ac:dyDescent="0.25">
      <c r="A1962" s="5">
        <v>1961</v>
      </c>
      <c r="B1962" s="5">
        <v>20521456</v>
      </c>
      <c r="C1962" s="6" t="s">
        <v>3287</v>
      </c>
      <c r="D1962" s="6" t="s">
        <v>874</v>
      </c>
      <c r="E1962" s="4" t="s">
        <v>9</v>
      </c>
      <c r="F1962" s="4" t="s">
        <v>8</v>
      </c>
      <c r="G1962" s="4"/>
    </row>
    <row r="1963" spans="1:7" x14ac:dyDescent="0.25">
      <c r="A1963" s="5">
        <v>1962</v>
      </c>
      <c r="B1963" s="5">
        <v>20521457</v>
      </c>
      <c r="C1963" s="6" t="s">
        <v>2571</v>
      </c>
      <c r="D1963" s="6" t="s">
        <v>1315</v>
      </c>
      <c r="E1963" s="4" t="s">
        <v>9</v>
      </c>
      <c r="F1963" s="4" t="s">
        <v>8</v>
      </c>
      <c r="G1963" s="4"/>
    </row>
    <row r="1964" spans="1:7" x14ac:dyDescent="0.25">
      <c r="A1964" s="5">
        <v>1963</v>
      </c>
      <c r="B1964" s="5">
        <v>20521458</v>
      </c>
      <c r="C1964" s="6" t="s">
        <v>4422</v>
      </c>
      <c r="D1964" s="6" t="s">
        <v>2102</v>
      </c>
      <c r="E1964" s="4" t="s">
        <v>9</v>
      </c>
      <c r="F1964" s="4" t="s">
        <v>8</v>
      </c>
      <c r="G1964" s="4"/>
    </row>
    <row r="1965" spans="1:7" x14ac:dyDescent="0.25">
      <c r="A1965" s="5">
        <v>1964</v>
      </c>
      <c r="B1965" s="5">
        <v>20521459</v>
      </c>
      <c r="C1965" s="6" t="s">
        <v>2499</v>
      </c>
      <c r="D1965" s="6" t="s">
        <v>57</v>
      </c>
      <c r="E1965" s="4" t="s">
        <v>9</v>
      </c>
      <c r="F1965" s="4" t="s">
        <v>8</v>
      </c>
      <c r="G1965" s="4"/>
    </row>
    <row r="1966" spans="1:7" x14ac:dyDescent="0.25">
      <c r="A1966" s="5">
        <v>1965</v>
      </c>
      <c r="B1966" s="5">
        <v>20521460</v>
      </c>
      <c r="C1966" s="6" t="s">
        <v>4379</v>
      </c>
      <c r="D1966" s="6" t="s">
        <v>2058</v>
      </c>
      <c r="E1966" s="4" t="s">
        <v>9</v>
      </c>
      <c r="F1966" s="4" t="s">
        <v>8</v>
      </c>
      <c r="G1966" s="4"/>
    </row>
    <row r="1967" spans="1:7" x14ac:dyDescent="0.25">
      <c r="A1967" s="5">
        <v>1966</v>
      </c>
      <c r="B1967" s="5">
        <v>20521462</v>
      </c>
      <c r="C1967" s="6" t="s">
        <v>3813</v>
      </c>
      <c r="D1967" s="6" t="s">
        <v>1438</v>
      </c>
      <c r="E1967" s="4" t="s">
        <v>9</v>
      </c>
      <c r="F1967" s="4" t="s">
        <v>8</v>
      </c>
      <c r="G1967" s="4"/>
    </row>
    <row r="1968" spans="1:7" x14ac:dyDescent="0.25">
      <c r="A1968" s="5">
        <v>1967</v>
      </c>
      <c r="B1968" s="5">
        <v>20521465</v>
      </c>
      <c r="C1968" s="6" t="s">
        <v>4135</v>
      </c>
      <c r="D1968" s="6" t="s">
        <v>1799</v>
      </c>
      <c r="E1968" s="4" t="s">
        <v>9</v>
      </c>
      <c r="F1968" s="4" t="s">
        <v>8</v>
      </c>
      <c r="G1968" s="4"/>
    </row>
    <row r="1969" spans="1:7" x14ac:dyDescent="0.25">
      <c r="A1969" s="5">
        <v>1968</v>
      </c>
      <c r="B1969" s="5">
        <v>20521467</v>
      </c>
      <c r="C1969" s="6" t="s">
        <v>4006</v>
      </c>
      <c r="D1969" s="6" t="s">
        <v>1650</v>
      </c>
      <c r="E1969" s="4" t="s">
        <v>9</v>
      </c>
      <c r="F1969" s="4" t="s">
        <v>8</v>
      </c>
      <c r="G1969" s="4"/>
    </row>
    <row r="1970" spans="1:7" x14ac:dyDescent="0.25">
      <c r="A1970" s="5">
        <v>1969</v>
      </c>
      <c r="B1970" s="5">
        <v>20521470</v>
      </c>
      <c r="C1970" s="6" t="s">
        <v>3941</v>
      </c>
      <c r="D1970" s="6" t="s">
        <v>1577</v>
      </c>
      <c r="E1970" s="4" t="s">
        <v>9</v>
      </c>
      <c r="F1970" s="4" t="s">
        <v>8</v>
      </c>
      <c r="G1970" s="4"/>
    </row>
    <row r="1971" spans="1:7" x14ac:dyDescent="0.25">
      <c r="A1971" s="5">
        <v>1970</v>
      </c>
      <c r="B1971" s="5">
        <v>20521474</v>
      </c>
      <c r="C1971" s="6" t="s">
        <v>4410</v>
      </c>
      <c r="D1971" s="6" t="s">
        <v>2090</v>
      </c>
      <c r="E1971" s="4" t="s">
        <v>9</v>
      </c>
      <c r="F1971" s="4" t="s">
        <v>8</v>
      </c>
      <c r="G1971" s="4"/>
    </row>
    <row r="1972" spans="1:7" x14ac:dyDescent="0.25">
      <c r="A1972" s="5">
        <v>1971</v>
      </c>
      <c r="B1972" s="5">
        <v>20521478</v>
      </c>
      <c r="C1972" s="6" t="s">
        <v>2755</v>
      </c>
      <c r="D1972" s="6" t="s">
        <v>319</v>
      </c>
      <c r="E1972" s="4" t="s">
        <v>9</v>
      </c>
      <c r="F1972" s="4" t="s">
        <v>8</v>
      </c>
      <c r="G1972" s="4"/>
    </row>
    <row r="1973" spans="1:7" x14ac:dyDescent="0.25">
      <c r="A1973" s="5">
        <v>1972</v>
      </c>
      <c r="B1973" s="5">
        <v>20521479</v>
      </c>
      <c r="C1973" s="6" t="s">
        <v>3139</v>
      </c>
      <c r="D1973" s="6" t="s">
        <v>718</v>
      </c>
      <c r="E1973" s="4" t="s">
        <v>9</v>
      </c>
      <c r="F1973" s="4" t="s">
        <v>8</v>
      </c>
      <c r="G1973" s="4"/>
    </row>
    <row r="1974" spans="1:7" x14ac:dyDescent="0.25">
      <c r="A1974" s="5">
        <v>1973</v>
      </c>
      <c r="B1974" s="5">
        <v>20521482</v>
      </c>
      <c r="C1974" s="6" t="s">
        <v>2742</v>
      </c>
      <c r="D1974" s="6" t="s">
        <v>305</v>
      </c>
      <c r="E1974" s="4" t="s">
        <v>9</v>
      </c>
      <c r="F1974" s="4" t="s">
        <v>8</v>
      </c>
      <c r="G1974" s="4"/>
    </row>
    <row r="1975" spans="1:7" x14ac:dyDescent="0.25">
      <c r="A1975" s="5">
        <v>1974</v>
      </c>
      <c r="B1975" s="5">
        <v>20521487</v>
      </c>
      <c r="C1975" s="6" t="s">
        <v>2689</v>
      </c>
      <c r="D1975" s="6" t="s">
        <v>252</v>
      </c>
      <c r="E1975" s="4" t="s">
        <v>9</v>
      </c>
      <c r="F1975" s="4" t="s">
        <v>8</v>
      </c>
      <c r="G1975" s="4"/>
    </row>
    <row r="1976" spans="1:7" x14ac:dyDescent="0.25">
      <c r="A1976" s="5">
        <v>1975</v>
      </c>
      <c r="B1976" s="5">
        <v>20521491</v>
      </c>
      <c r="C1976" s="6" t="s">
        <v>4258</v>
      </c>
      <c r="D1976" s="6" t="s">
        <v>1929</v>
      </c>
      <c r="E1976" s="4" t="s">
        <v>9</v>
      </c>
      <c r="F1976" s="4" t="s">
        <v>8</v>
      </c>
      <c r="G1976" s="4"/>
    </row>
    <row r="1977" spans="1:7" x14ac:dyDescent="0.25">
      <c r="A1977" s="5">
        <v>1976</v>
      </c>
      <c r="B1977" s="5">
        <v>20521492</v>
      </c>
      <c r="C1977" s="6" t="s">
        <v>2913</v>
      </c>
      <c r="D1977" s="6" t="s">
        <v>482</v>
      </c>
      <c r="E1977" s="4" t="s">
        <v>9</v>
      </c>
      <c r="F1977" s="4" t="s">
        <v>8</v>
      </c>
      <c r="G1977" s="4"/>
    </row>
    <row r="1978" spans="1:7" x14ac:dyDescent="0.25">
      <c r="A1978" s="5">
        <v>1977</v>
      </c>
      <c r="B1978" s="5">
        <v>20521494</v>
      </c>
      <c r="C1978" s="6" t="s">
        <v>4493</v>
      </c>
      <c r="D1978" s="6" t="s">
        <v>2179</v>
      </c>
      <c r="E1978" s="4" t="s">
        <v>9</v>
      </c>
      <c r="F1978" s="4" t="s">
        <v>8</v>
      </c>
      <c r="G1978" s="4"/>
    </row>
    <row r="1979" spans="1:7" x14ac:dyDescent="0.25">
      <c r="A1979" s="5">
        <v>1978</v>
      </c>
      <c r="B1979" s="5">
        <v>20521498</v>
      </c>
      <c r="C1979" s="6" t="s">
        <v>2449</v>
      </c>
      <c r="D1979" s="7">
        <v>8723437193</v>
      </c>
      <c r="E1979" s="4" t="s">
        <v>9</v>
      </c>
      <c r="F1979" s="4" t="s">
        <v>8</v>
      </c>
      <c r="G1979" s="4"/>
    </row>
    <row r="1980" spans="1:7" x14ac:dyDescent="0.25">
      <c r="A1980" s="5">
        <v>1979</v>
      </c>
      <c r="B1980" s="5">
        <v>20521506</v>
      </c>
      <c r="C1980" s="6" t="s">
        <v>4177</v>
      </c>
      <c r="D1980" s="6" t="s">
        <v>1845</v>
      </c>
      <c r="E1980" s="4" t="s">
        <v>9</v>
      </c>
      <c r="F1980" s="4" t="s">
        <v>8</v>
      </c>
      <c r="G1980" s="4"/>
    </row>
    <row r="1981" spans="1:7" x14ac:dyDescent="0.25">
      <c r="A1981" s="5">
        <v>1980</v>
      </c>
      <c r="B1981" s="5">
        <v>20521507</v>
      </c>
      <c r="C1981" s="6" t="s">
        <v>3254</v>
      </c>
      <c r="D1981" s="6" t="s">
        <v>840</v>
      </c>
      <c r="E1981" s="4" t="s">
        <v>9</v>
      </c>
      <c r="F1981" s="4" t="s">
        <v>8</v>
      </c>
      <c r="G1981" s="4"/>
    </row>
    <row r="1982" spans="1:7" x14ac:dyDescent="0.25">
      <c r="A1982" s="5">
        <v>1981</v>
      </c>
      <c r="B1982" s="5">
        <v>20521508</v>
      </c>
      <c r="C1982" s="6" t="s">
        <v>4237</v>
      </c>
      <c r="D1982" s="6" t="s">
        <v>1907</v>
      </c>
      <c r="E1982" s="4" t="s">
        <v>9</v>
      </c>
      <c r="F1982" s="4" t="s">
        <v>8</v>
      </c>
      <c r="G1982" s="4"/>
    </row>
    <row r="1983" spans="1:7" x14ac:dyDescent="0.25">
      <c r="A1983" s="5">
        <v>1982</v>
      </c>
      <c r="B1983" s="5">
        <v>20521509</v>
      </c>
      <c r="C1983" s="6" t="s">
        <v>2968</v>
      </c>
      <c r="D1983" s="6" t="s">
        <v>540</v>
      </c>
      <c r="E1983" s="4" t="s">
        <v>9</v>
      </c>
      <c r="F1983" s="4" t="s">
        <v>8</v>
      </c>
      <c r="G1983" s="4"/>
    </row>
    <row r="1984" spans="1:7" x14ac:dyDescent="0.25">
      <c r="A1984" s="5">
        <v>1983</v>
      </c>
      <c r="B1984" s="5">
        <v>20521513</v>
      </c>
      <c r="C1984" s="6" t="s">
        <v>2757</v>
      </c>
      <c r="D1984" s="6" t="s">
        <v>321</v>
      </c>
      <c r="E1984" s="4" t="s">
        <v>9</v>
      </c>
      <c r="F1984" s="4" t="s">
        <v>8</v>
      </c>
      <c r="G1984" s="4"/>
    </row>
    <row r="1985" spans="1:7" x14ac:dyDescent="0.25">
      <c r="A1985" s="5">
        <v>1984</v>
      </c>
      <c r="B1985" s="5">
        <v>20521518</v>
      </c>
      <c r="C1985" s="6" t="s">
        <v>3274</v>
      </c>
      <c r="D1985" s="6" t="s">
        <v>861</v>
      </c>
      <c r="E1985" s="4" t="s">
        <v>9</v>
      </c>
      <c r="F1985" s="4" t="s">
        <v>8</v>
      </c>
      <c r="G1985" s="4"/>
    </row>
    <row r="1986" spans="1:7" x14ac:dyDescent="0.25">
      <c r="A1986" s="5">
        <v>1985</v>
      </c>
      <c r="B1986" s="5">
        <v>20521519</v>
      </c>
      <c r="C1986" s="6" t="s">
        <v>4543</v>
      </c>
      <c r="D1986" s="6" t="s">
        <v>2233</v>
      </c>
      <c r="E1986" s="4" t="s">
        <v>9</v>
      </c>
      <c r="F1986" s="4" t="s">
        <v>8</v>
      </c>
      <c r="G1986" s="4"/>
    </row>
    <row r="1987" spans="1:7" x14ac:dyDescent="0.25">
      <c r="A1987" s="5">
        <v>1986</v>
      </c>
      <c r="B1987" s="5">
        <v>20521523</v>
      </c>
      <c r="C1987" s="6" t="s">
        <v>2710</v>
      </c>
      <c r="D1987" s="6" t="s">
        <v>272</v>
      </c>
      <c r="E1987" s="4" t="s">
        <v>9</v>
      </c>
      <c r="F1987" s="4" t="s">
        <v>8</v>
      </c>
      <c r="G1987" s="4"/>
    </row>
    <row r="1988" spans="1:7" x14ac:dyDescent="0.25">
      <c r="A1988" s="5">
        <v>1987</v>
      </c>
      <c r="B1988" s="5">
        <v>20521524</v>
      </c>
      <c r="C1988" s="6" t="s">
        <v>3508</v>
      </c>
      <c r="D1988" s="6" t="s">
        <v>1112</v>
      </c>
      <c r="E1988" s="4" t="s">
        <v>9</v>
      </c>
      <c r="F1988" s="4" t="s">
        <v>8</v>
      </c>
      <c r="G1988" s="4"/>
    </row>
    <row r="1989" spans="1:7" x14ac:dyDescent="0.25">
      <c r="A1989" s="5">
        <v>1988</v>
      </c>
      <c r="B1989" s="5">
        <v>20521527</v>
      </c>
      <c r="C1989" s="6" t="s">
        <v>3412</v>
      </c>
      <c r="D1989" s="6" t="s">
        <v>1008</v>
      </c>
      <c r="E1989" s="4" t="s">
        <v>9</v>
      </c>
      <c r="F1989" s="4" t="s">
        <v>8</v>
      </c>
      <c r="G1989" s="4"/>
    </row>
    <row r="1990" spans="1:7" x14ac:dyDescent="0.25">
      <c r="A1990" s="5">
        <v>1989</v>
      </c>
      <c r="B1990" s="5">
        <v>20521528</v>
      </c>
      <c r="C1990" s="6" t="s">
        <v>3806</v>
      </c>
      <c r="D1990" s="6" t="s">
        <v>1431</v>
      </c>
      <c r="E1990" s="4" t="s">
        <v>9</v>
      </c>
      <c r="F1990" s="4" t="s">
        <v>8</v>
      </c>
      <c r="G1990" s="4"/>
    </row>
    <row r="1991" spans="1:7" x14ac:dyDescent="0.25">
      <c r="A1991" s="5">
        <v>1990</v>
      </c>
      <c r="B1991" s="5">
        <v>20521529</v>
      </c>
      <c r="C1991" s="6" t="s">
        <v>4613</v>
      </c>
      <c r="D1991" s="6" t="s">
        <v>2308</v>
      </c>
      <c r="E1991" s="4" t="s">
        <v>9</v>
      </c>
      <c r="F1991" s="4" t="s">
        <v>8</v>
      </c>
      <c r="G1991" s="4"/>
    </row>
    <row r="1992" spans="1:7" x14ac:dyDescent="0.25">
      <c r="A1992" s="5">
        <v>1991</v>
      </c>
      <c r="B1992" s="5">
        <v>20521530</v>
      </c>
      <c r="C1992" s="6" t="s">
        <v>2892</v>
      </c>
      <c r="D1992" s="6" t="s">
        <v>458</v>
      </c>
      <c r="E1992" s="4" t="s">
        <v>9</v>
      </c>
      <c r="F1992" s="4" t="s">
        <v>8</v>
      </c>
      <c r="G1992" s="4"/>
    </row>
    <row r="1993" spans="1:7" x14ac:dyDescent="0.25">
      <c r="A1993" s="5">
        <v>1992</v>
      </c>
      <c r="B1993" s="5">
        <v>20521531</v>
      </c>
      <c r="C1993" s="6" t="s">
        <v>4194</v>
      </c>
      <c r="D1993" s="6" t="s">
        <v>1862</v>
      </c>
      <c r="E1993" s="4" t="s">
        <v>9</v>
      </c>
      <c r="F1993" s="4" t="s">
        <v>8</v>
      </c>
      <c r="G1993" s="4"/>
    </row>
    <row r="1994" spans="1:7" x14ac:dyDescent="0.25">
      <c r="A1994" s="5">
        <v>1993</v>
      </c>
      <c r="B1994" s="5">
        <v>20521532</v>
      </c>
      <c r="C1994" s="6" t="s">
        <v>4286</v>
      </c>
      <c r="D1994" s="6" t="s">
        <v>1960</v>
      </c>
      <c r="E1994" s="4" t="s">
        <v>9</v>
      </c>
      <c r="F1994" s="4" t="s">
        <v>8</v>
      </c>
      <c r="G1994" s="4"/>
    </row>
    <row r="1995" spans="1:7" x14ac:dyDescent="0.25">
      <c r="A1995" s="5">
        <v>1994</v>
      </c>
      <c r="B1995" s="5">
        <v>20521533</v>
      </c>
      <c r="C1995" s="6" t="s">
        <v>4289</v>
      </c>
      <c r="D1995" s="6" t="s">
        <v>1964</v>
      </c>
      <c r="E1995" s="4" t="s">
        <v>9</v>
      </c>
      <c r="F1995" s="4" t="s">
        <v>8</v>
      </c>
      <c r="G1995" s="4"/>
    </row>
    <row r="1996" spans="1:7" x14ac:dyDescent="0.25">
      <c r="A1996" s="5">
        <v>1995</v>
      </c>
      <c r="B1996" s="5">
        <v>20521537</v>
      </c>
      <c r="C1996" s="6" t="s">
        <v>4561</v>
      </c>
      <c r="D1996" s="6" t="s">
        <v>2252</v>
      </c>
      <c r="E1996" s="4" t="s">
        <v>9</v>
      </c>
      <c r="F1996" s="4" t="s">
        <v>8</v>
      </c>
      <c r="G1996" s="4"/>
    </row>
    <row r="1997" spans="1:7" x14ac:dyDescent="0.25">
      <c r="A1997" s="5">
        <v>1996</v>
      </c>
      <c r="B1997" s="5">
        <v>20521538</v>
      </c>
      <c r="C1997" s="6" t="s">
        <v>4316</v>
      </c>
      <c r="D1997" s="6" t="s">
        <v>1993</v>
      </c>
      <c r="E1997" s="4" t="s">
        <v>9</v>
      </c>
      <c r="F1997" s="4" t="s">
        <v>8</v>
      </c>
      <c r="G1997" s="4"/>
    </row>
    <row r="1998" spans="1:7" x14ac:dyDescent="0.25">
      <c r="A1998" s="5">
        <v>1997</v>
      </c>
      <c r="B1998" s="5">
        <v>20521540</v>
      </c>
      <c r="C1998" s="6" t="s">
        <v>4596</v>
      </c>
      <c r="D1998" s="6" t="s">
        <v>2290</v>
      </c>
      <c r="E1998" s="4" t="s">
        <v>9</v>
      </c>
      <c r="F1998" s="4" t="s">
        <v>8</v>
      </c>
      <c r="G1998" s="4"/>
    </row>
    <row r="1999" spans="1:7" x14ac:dyDescent="0.25">
      <c r="A1999" s="5">
        <v>1998</v>
      </c>
      <c r="B1999" s="5">
        <v>20521541</v>
      </c>
      <c r="C1999" s="6" t="s">
        <v>2529</v>
      </c>
      <c r="D1999" s="6" t="s">
        <v>87</v>
      </c>
      <c r="E1999" s="4" t="s">
        <v>9</v>
      </c>
      <c r="F1999" s="4" t="s">
        <v>8</v>
      </c>
      <c r="G1999" s="4"/>
    </row>
    <row r="2000" spans="1:7" x14ac:dyDescent="0.25">
      <c r="A2000" s="5">
        <v>1999</v>
      </c>
      <c r="B2000" s="5">
        <v>20521543</v>
      </c>
      <c r="C2000" s="6" t="s">
        <v>4476</v>
      </c>
      <c r="D2000" s="6" t="s">
        <v>2162</v>
      </c>
      <c r="E2000" s="4" t="s">
        <v>9</v>
      </c>
      <c r="F2000" s="4" t="s">
        <v>8</v>
      </c>
      <c r="G2000" s="4"/>
    </row>
    <row r="2001" spans="1:7" x14ac:dyDescent="0.25">
      <c r="A2001" s="5">
        <v>2000</v>
      </c>
      <c r="B2001" s="5">
        <v>20521547</v>
      </c>
      <c r="C2001" s="6" t="s">
        <v>2570</v>
      </c>
      <c r="D2001" s="6" t="s">
        <v>129</v>
      </c>
      <c r="E2001" s="4" t="s">
        <v>9</v>
      </c>
      <c r="F2001" s="4" t="s">
        <v>8</v>
      </c>
      <c r="G2001" s="4"/>
    </row>
    <row r="2002" spans="1:7" x14ac:dyDescent="0.25">
      <c r="A2002" s="5">
        <v>2001</v>
      </c>
      <c r="B2002" s="5">
        <v>20521550</v>
      </c>
      <c r="C2002" s="6" t="s">
        <v>3887</v>
      </c>
      <c r="D2002" s="6" t="s">
        <v>1515</v>
      </c>
      <c r="E2002" s="4" t="s">
        <v>9</v>
      </c>
      <c r="F2002" s="4" t="s">
        <v>8</v>
      </c>
      <c r="G2002" s="4"/>
    </row>
    <row r="2003" spans="1:7" x14ac:dyDescent="0.25">
      <c r="A2003" s="5">
        <v>2002</v>
      </c>
      <c r="B2003" s="5">
        <v>20521552</v>
      </c>
      <c r="C2003" s="6" t="s">
        <v>4137</v>
      </c>
      <c r="D2003" s="6" t="s">
        <v>1802</v>
      </c>
      <c r="E2003" s="4" t="s">
        <v>9</v>
      </c>
      <c r="F2003" s="4" t="s">
        <v>8</v>
      </c>
      <c r="G2003" s="4"/>
    </row>
    <row r="2004" spans="1:7" x14ac:dyDescent="0.25">
      <c r="A2004" s="5">
        <v>2003</v>
      </c>
      <c r="B2004" s="5">
        <v>20521555</v>
      </c>
      <c r="C2004" s="6" t="s">
        <v>3743</v>
      </c>
      <c r="D2004" s="6" t="s">
        <v>1362</v>
      </c>
      <c r="E2004" s="4" t="s">
        <v>9</v>
      </c>
      <c r="F2004" s="4" t="s">
        <v>8</v>
      </c>
      <c r="G2004" s="4"/>
    </row>
    <row r="2005" spans="1:7" x14ac:dyDescent="0.25">
      <c r="A2005" s="5">
        <v>2004</v>
      </c>
      <c r="B2005" s="5">
        <v>20521556</v>
      </c>
      <c r="C2005" s="6" t="s">
        <v>4136</v>
      </c>
      <c r="D2005" s="6" t="s">
        <v>1800</v>
      </c>
      <c r="E2005" s="4" t="s">
        <v>9</v>
      </c>
      <c r="F2005" s="4" t="s">
        <v>8</v>
      </c>
      <c r="G2005" s="4"/>
    </row>
    <row r="2006" spans="1:7" x14ac:dyDescent="0.25">
      <c r="A2006" s="5">
        <v>2005</v>
      </c>
      <c r="B2006" s="5">
        <v>20521560</v>
      </c>
      <c r="C2006" s="6" t="s">
        <v>4036</v>
      </c>
      <c r="D2006" s="6" t="s">
        <v>1687</v>
      </c>
      <c r="E2006" s="4" t="s">
        <v>9</v>
      </c>
      <c r="F2006" s="4" t="s">
        <v>8</v>
      </c>
      <c r="G2006" s="4"/>
    </row>
    <row r="2007" spans="1:7" x14ac:dyDescent="0.25">
      <c r="A2007" s="5">
        <v>2006</v>
      </c>
      <c r="B2007" s="5">
        <v>20521561</v>
      </c>
      <c r="C2007" s="6" t="s">
        <v>3977</v>
      </c>
      <c r="D2007" s="6" t="s">
        <v>1615</v>
      </c>
      <c r="E2007" s="4" t="s">
        <v>9</v>
      </c>
      <c r="F2007" s="4" t="s">
        <v>8</v>
      </c>
      <c r="G2007" s="4"/>
    </row>
    <row r="2008" spans="1:7" x14ac:dyDescent="0.25">
      <c r="A2008" s="5">
        <v>2007</v>
      </c>
      <c r="B2008" s="5">
        <v>20521565</v>
      </c>
      <c r="C2008" s="6" t="s">
        <v>3717</v>
      </c>
      <c r="D2008" s="6" t="s">
        <v>1335</v>
      </c>
      <c r="E2008" s="4" t="s">
        <v>9</v>
      </c>
      <c r="F2008" s="4" t="s">
        <v>8</v>
      </c>
      <c r="G2008" s="4"/>
    </row>
    <row r="2009" spans="1:7" x14ac:dyDescent="0.25">
      <c r="A2009" s="5">
        <v>2008</v>
      </c>
      <c r="B2009" s="5">
        <v>20521566</v>
      </c>
      <c r="C2009" s="6" t="s">
        <v>2568</v>
      </c>
      <c r="D2009" s="6" t="s">
        <v>127</v>
      </c>
      <c r="E2009" s="4" t="s">
        <v>9</v>
      </c>
      <c r="F2009" s="4" t="s">
        <v>8</v>
      </c>
      <c r="G2009" s="4"/>
    </row>
    <row r="2010" spans="1:7" x14ac:dyDescent="0.25">
      <c r="A2010" s="5">
        <v>2009</v>
      </c>
      <c r="B2010" s="5">
        <v>20521568</v>
      </c>
      <c r="C2010" s="6" t="s">
        <v>2620</v>
      </c>
      <c r="D2010" s="6" t="s">
        <v>573</v>
      </c>
      <c r="E2010" s="4" t="s">
        <v>9</v>
      </c>
      <c r="F2010" s="4" t="s">
        <v>8</v>
      </c>
      <c r="G2010" s="4"/>
    </row>
    <row r="2011" spans="1:7" x14ac:dyDescent="0.25">
      <c r="A2011" s="5">
        <v>2010</v>
      </c>
      <c r="B2011" s="5">
        <v>20521573</v>
      </c>
      <c r="C2011" s="6" t="s">
        <v>3526</v>
      </c>
      <c r="D2011" s="6" t="s">
        <v>1132</v>
      </c>
      <c r="E2011" s="4" t="s">
        <v>9</v>
      </c>
      <c r="F2011" s="4" t="s">
        <v>8</v>
      </c>
      <c r="G2011" s="4"/>
    </row>
    <row r="2012" spans="1:7" x14ac:dyDescent="0.25">
      <c r="A2012" s="5">
        <v>2011</v>
      </c>
      <c r="B2012" s="5">
        <v>20521575</v>
      </c>
      <c r="C2012" s="6" t="s">
        <v>3115</v>
      </c>
      <c r="D2012" s="6" t="s">
        <v>693</v>
      </c>
      <c r="E2012" s="4" t="s">
        <v>9</v>
      </c>
      <c r="F2012" s="4" t="s">
        <v>8</v>
      </c>
      <c r="G2012" s="4"/>
    </row>
    <row r="2013" spans="1:7" x14ac:dyDescent="0.25">
      <c r="A2013" s="5">
        <v>2012</v>
      </c>
      <c r="B2013" s="5">
        <v>20521576</v>
      </c>
      <c r="C2013" s="6" t="s">
        <v>3194</v>
      </c>
      <c r="D2013" s="6" t="s">
        <v>776</v>
      </c>
      <c r="E2013" s="4" t="s">
        <v>9</v>
      </c>
      <c r="F2013" s="4" t="s">
        <v>8</v>
      </c>
      <c r="G2013" s="4"/>
    </row>
    <row r="2014" spans="1:7" x14ac:dyDescent="0.25">
      <c r="A2014" s="5">
        <v>2013</v>
      </c>
      <c r="B2014" s="5">
        <v>20521579</v>
      </c>
      <c r="C2014" s="6" t="s">
        <v>4415</v>
      </c>
      <c r="D2014" s="6" t="s">
        <v>2095</v>
      </c>
      <c r="E2014" s="4" t="s">
        <v>9</v>
      </c>
      <c r="F2014" s="4" t="s">
        <v>8</v>
      </c>
      <c r="G2014" s="4"/>
    </row>
    <row r="2015" spans="1:7" x14ac:dyDescent="0.25">
      <c r="A2015" s="5">
        <v>2014</v>
      </c>
      <c r="B2015" s="5">
        <v>20521583</v>
      </c>
      <c r="C2015" s="6" t="s">
        <v>4025</v>
      </c>
      <c r="D2015" s="6" t="s">
        <v>1673</v>
      </c>
      <c r="E2015" s="4" t="s">
        <v>9</v>
      </c>
      <c r="F2015" s="4" t="s">
        <v>8</v>
      </c>
      <c r="G2015" s="4"/>
    </row>
    <row r="2016" spans="1:7" x14ac:dyDescent="0.25">
      <c r="A2016" s="5">
        <v>2015</v>
      </c>
      <c r="B2016" s="5">
        <v>20521584</v>
      </c>
      <c r="C2016" s="6" t="s">
        <v>3597</v>
      </c>
      <c r="D2016" s="6" t="s">
        <v>1207</v>
      </c>
      <c r="E2016" s="4" t="s">
        <v>9</v>
      </c>
      <c r="F2016" s="4" t="s">
        <v>8</v>
      </c>
      <c r="G2016" s="4"/>
    </row>
    <row r="2017" spans="1:7" x14ac:dyDescent="0.25">
      <c r="A2017" s="5">
        <v>2016</v>
      </c>
      <c r="B2017" s="5">
        <v>20521585</v>
      </c>
      <c r="C2017" s="6" t="s">
        <v>4600</v>
      </c>
      <c r="D2017" s="6" t="s">
        <v>2294</v>
      </c>
      <c r="E2017" s="4" t="s">
        <v>9</v>
      </c>
      <c r="F2017" s="4" t="s">
        <v>8</v>
      </c>
      <c r="G2017" s="4"/>
    </row>
    <row r="2018" spans="1:7" x14ac:dyDescent="0.25">
      <c r="A2018" s="5">
        <v>2017</v>
      </c>
      <c r="B2018" s="5">
        <v>20521587</v>
      </c>
      <c r="C2018" s="6" t="s">
        <v>2658</v>
      </c>
      <c r="D2018" s="6" t="s">
        <v>222</v>
      </c>
      <c r="E2018" s="4" t="s">
        <v>9</v>
      </c>
      <c r="F2018" s="4" t="s">
        <v>8</v>
      </c>
      <c r="G2018" s="4"/>
    </row>
    <row r="2019" spans="1:7" x14ac:dyDescent="0.25">
      <c r="A2019" s="5">
        <v>2018</v>
      </c>
      <c r="B2019" s="5">
        <v>20521591</v>
      </c>
      <c r="C2019" s="6" t="s">
        <v>4492</v>
      </c>
      <c r="D2019" s="6" t="s">
        <v>2178</v>
      </c>
      <c r="E2019" s="4" t="s">
        <v>9</v>
      </c>
      <c r="F2019" s="4" t="s">
        <v>8</v>
      </c>
      <c r="G2019" s="4"/>
    </row>
    <row r="2020" spans="1:7" x14ac:dyDescent="0.25">
      <c r="A2020" s="5">
        <v>2019</v>
      </c>
      <c r="B2020" s="5">
        <v>20521594</v>
      </c>
      <c r="C2020" s="6" t="s">
        <v>3557</v>
      </c>
      <c r="D2020" s="6" t="s">
        <v>1166</v>
      </c>
      <c r="E2020" s="4" t="s">
        <v>9</v>
      </c>
      <c r="F2020" s="4" t="s">
        <v>8</v>
      </c>
      <c r="G2020" s="4"/>
    </row>
    <row r="2021" spans="1:7" x14ac:dyDescent="0.25">
      <c r="A2021" s="5">
        <v>2020</v>
      </c>
      <c r="B2021" s="5">
        <v>20521597</v>
      </c>
      <c r="C2021" s="6" t="s">
        <v>4374</v>
      </c>
      <c r="D2021" s="6" t="s">
        <v>2053</v>
      </c>
      <c r="E2021" s="4" t="s">
        <v>9</v>
      </c>
      <c r="F2021" s="4" t="s">
        <v>8</v>
      </c>
      <c r="G2021" s="4"/>
    </row>
    <row r="2022" spans="1:7" x14ac:dyDescent="0.25">
      <c r="A2022" s="5">
        <v>2021</v>
      </c>
      <c r="B2022" s="5">
        <v>20521599</v>
      </c>
      <c r="C2022" s="6" t="s">
        <v>3960</v>
      </c>
      <c r="D2022" s="6" t="s">
        <v>1597</v>
      </c>
      <c r="E2022" s="4" t="s">
        <v>9</v>
      </c>
      <c r="F2022" s="4" t="s">
        <v>8</v>
      </c>
      <c r="G2022" s="4"/>
    </row>
    <row r="2023" spans="1:7" x14ac:dyDescent="0.25">
      <c r="A2023" s="5">
        <v>2022</v>
      </c>
      <c r="B2023" s="5">
        <v>20521601</v>
      </c>
      <c r="C2023" s="6" t="s">
        <v>4401</v>
      </c>
      <c r="D2023" s="6" t="s">
        <v>2081</v>
      </c>
      <c r="E2023" s="4" t="s">
        <v>9</v>
      </c>
      <c r="F2023" s="4" t="s">
        <v>8</v>
      </c>
      <c r="G2023" s="4"/>
    </row>
    <row r="2024" spans="1:7" x14ac:dyDescent="0.25">
      <c r="A2024" s="5">
        <v>2023</v>
      </c>
      <c r="B2024" s="5">
        <v>20521604</v>
      </c>
      <c r="C2024" s="6" t="s">
        <v>4629</v>
      </c>
      <c r="D2024" s="6" t="s">
        <v>2325</v>
      </c>
      <c r="E2024" s="4" t="s">
        <v>9</v>
      </c>
      <c r="F2024" s="4" t="s">
        <v>8</v>
      </c>
      <c r="G2024" s="4"/>
    </row>
    <row r="2025" spans="1:7" x14ac:dyDescent="0.25">
      <c r="A2025" s="5">
        <v>2024</v>
      </c>
      <c r="B2025" s="5">
        <v>20521605</v>
      </c>
      <c r="C2025" s="6" t="s">
        <v>4640</v>
      </c>
      <c r="D2025" s="6" t="s">
        <v>2336</v>
      </c>
      <c r="E2025" s="4" t="s">
        <v>9</v>
      </c>
      <c r="F2025" s="4" t="s">
        <v>8</v>
      </c>
      <c r="G2025" s="4"/>
    </row>
    <row r="2026" spans="1:7" x14ac:dyDescent="0.25">
      <c r="A2026" s="5">
        <v>2025</v>
      </c>
      <c r="B2026" s="5">
        <v>20521607</v>
      </c>
      <c r="C2026" s="6" t="s">
        <v>4436</v>
      </c>
      <c r="D2026" s="6" t="s">
        <v>2118</v>
      </c>
      <c r="E2026" s="4" t="s">
        <v>9</v>
      </c>
      <c r="F2026" s="4" t="s">
        <v>8</v>
      </c>
      <c r="G2026" s="4"/>
    </row>
    <row r="2027" spans="1:7" x14ac:dyDescent="0.25">
      <c r="A2027" s="5">
        <v>2026</v>
      </c>
      <c r="B2027" s="5">
        <v>20521609</v>
      </c>
      <c r="C2027" s="6" t="s">
        <v>3976</v>
      </c>
      <c r="D2027" s="6" t="s">
        <v>1614</v>
      </c>
      <c r="E2027" s="4" t="s">
        <v>9</v>
      </c>
      <c r="F2027" s="4" t="s">
        <v>8</v>
      </c>
      <c r="G2027" s="4"/>
    </row>
    <row r="2028" spans="1:7" x14ac:dyDescent="0.25">
      <c r="A2028" s="5">
        <v>2027</v>
      </c>
      <c r="B2028" s="5">
        <v>20521610</v>
      </c>
      <c r="C2028" s="6" t="s">
        <v>3120</v>
      </c>
      <c r="D2028" s="6" t="s">
        <v>698</v>
      </c>
      <c r="E2028" s="4" t="s">
        <v>9</v>
      </c>
      <c r="F2028" s="4" t="s">
        <v>8</v>
      </c>
      <c r="G2028" s="4"/>
    </row>
    <row r="2029" spans="1:7" x14ac:dyDescent="0.25">
      <c r="A2029" s="5">
        <v>2028</v>
      </c>
      <c r="B2029" s="5">
        <v>20521614</v>
      </c>
      <c r="C2029" s="6" t="s">
        <v>3745</v>
      </c>
      <c r="D2029" s="6" t="s">
        <v>1364</v>
      </c>
      <c r="E2029" s="4" t="s">
        <v>9</v>
      </c>
      <c r="F2029" s="4" t="s">
        <v>8</v>
      </c>
      <c r="G2029" s="4"/>
    </row>
    <row r="2030" spans="1:7" x14ac:dyDescent="0.25">
      <c r="A2030" s="5">
        <v>2029</v>
      </c>
      <c r="B2030" s="5">
        <v>20521615</v>
      </c>
      <c r="C2030" s="6" t="s">
        <v>4233</v>
      </c>
      <c r="D2030" s="6" t="s">
        <v>1903</v>
      </c>
      <c r="E2030" s="4" t="s">
        <v>9</v>
      </c>
      <c r="F2030" s="4" t="s">
        <v>8</v>
      </c>
      <c r="G2030" s="4"/>
    </row>
    <row r="2031" spans="1:7" x14ac:dyDescent="0.25">
      <c r="A2031" s="5">
        <v>2030</v>
      </c>
      <c r="B2031" s="5">
        <v>20521620</v>
      </c>
      <c r="C2031" s="6" t="s">
        <v>4065</v>
      </c>
      <c r="D2031" s="6" t="s">
        <v>1722</v>
      </c>
      <c r="E2031" s="4" t="s">
        <v>9</v>
      </c>
      <c r="F2031" s="4" t="s">
        <v>8</v>
      </c>
      <c r="G2031" s="4"/>
    </row>
    <row r="2032" spans="1:7" x14ac:dyDescent="0.25">
      <c r="A2032" s="5">
        <v>2031</v>
      </c>
      <c r="B2032" s="5">
        <v>20521622</v>
      </c>
      <c r="C2032" s="6" t="s">
        <v>4021</v>
      </c>
      <c r="D2032" s="6" t="s">
        <v>1669</v>
      </c>
      <c r="E2032" s="4" t="s">
        <v>9</v>
      </c>
      <c r="F2032" s="4" t="s">
        <v>8</v>
      </c>
      <c r="G2032" s="4"/>
    </row>
    <row r="2033" spans="1:7" x14ac:dyDescent="0.25">
      <c r="A2033" s="5">
        <v>2032</v>
      </c>
      <c r="B2033" s="5">
        <v>20521625</v>
      </c>
      <c r="C2033" s="6" t="s">
        <v>4054</v>
      </c>
      <c r="D2033" s="6" t="s">
        <v>1709</v>
      </c>
      <c r="E2033" s="4" t="s">
        <v>9</v>
      </c>
      <c r="F2033" s="4" t="s">
        <v>8</v>
      </c>
      <c r="G2033" s="4"/>
    </row>
    <row r="2034" spans="1:7" x14ac:dyDescent="0.25">
      <c r="A2034" s="5">
        <v>2033</v>
      </c>
      <c r="B2034" s="5">
        <v>20521626</v>
      </c>
      <c r="C2034" s="6" t="s">
        <v>4308</v>
      </c>
      <c r="D2034" s="6" t="s">
        <v>1983</v>
      </c>
      <c r="E2034" s="4" t="s">
        <v>9</v>
      </c>
      <c r="F2034" s="4" t="s">
        <v>8</v>
      </c>
      <c r="G2034" s="4"/>
    </row>
    <row r="2035" spans="1:7" x14ac:dyDescent="0.25">
      <c r="A2035" s="5">
        <v>2034</v>
      </c>
      <c r="B2035" s="5">
        <v>20521629</v>
      </c>
      <c r="C2035" s="6" t="s">
        <v>4446</v>
      </c>
      <c r="D2035" s="6" t="s">
        <v>2128</v>
      </c>
      <c r="E2035" s="4" t="s">
        <v>9</v>
      </c>
      <c r="F2035" s="4" t="s">
        <v>8</v>
      </c>
      <c r="G2035" s="4"/>
    </row>
    <row r="2036" spans="1:7" x14ac:dyDescent="0.25">
      <c r="A2036" s="5">
        <v>2035</v>
      </c>
      <c r="B2036" s="5">
        <v>20521631</v>
      </c>
      <c r="C2036" s="6" t="s">
        <v>2682</v>
      </c>
      <c r="D2036" s="6" t="s">
        <v>1429</v>
      </c>
      <c r="E2036" s="4" t="s">
        <v>9</v>
      </c>
      <c r="F2036" s="4" t="s">
        <v>8</v>
      </c>
      <c r="G2036" s="4"/>
    </row>
    <row r="2037" spans="1:7" x14ac:dyDescent="0.25">
      <c r="A2037" s="5">
        <v>2036</v>
      </c>
      <c r="B2037" s="5">
        <v>20521633</v>
      </c>
      <c r="C2037" s="6" t="s">
        <v>4120</v>
      </c>
      <c r="D2037" s="6" t="s">
        <v>1782</v>
      </c>
      <c r="E2037" s="4" t="s">
        <v>9</v>
      </c>
      <c r="F2037" s="4" t="s">
        <v>8</v>
      </c>
      <c r="G2037" s="4"/>
    </row>
    <row r="2038" spans="1:7" x14ac:dyDescent="0.25">
      <c r="A2038" s="5">
        <v>2037</v>
      </c>
      <c r="B2038" s="5">
        <v>20521636</v>
      </c>
      <c r="C2038" s="6" t="s">
        <v>4132</v>
      </c>
      <c r="D2038" s="6" t="s">
        <v>1796</v>
      </c>
      <c r="E2038" s="4" t="s">
        <v>9</v>
      </c>
      <c r="F2038" s="4" t="s">
        <v>8</v>
      </c>
      <c r="G2038" s="4"/>
    </row>
    <row r="2039" spans="1:7" x14ac:dyDescent="0.25">
      <c r="A2039" s="5">
        <v>2038</v>
      </c>
      <c r="B2039" s="5">
        <v>20521637</v>
      </c>
      <c r="C2039" s="6" t="s">
        <v>4575</v>
      </c>
      <c r="D2039" s="6" t="s">
        <v>2266</v>
      </c>
      <c r="E2039" s="4" t="s">
        <v>9</v>
      </c>
      <c r="F2039" s="4" t="s">
        <v>8</v>
      </c>
      <c r="G2039" s="4"/>
    </row>
    <row r="2040" spans="1:7" x14ac:dyDescent="0.25">
      <c r="A2040" s="5">
        <v>2039</v>
      </c>
      <c r="B2040" s="5">
        <v>20521640</v>
      </c>
      <c r="C2040" s="6" t="s">
        <v>3323</v>
      </c>
      <c r="D2040" s="6" t="s">
        <v>911</v>
      </c>
      <c r="E2040" s="4" t="s">
        <v>9</v>
      </c>
      <c r="F2040" s="4" t="s">
        <v>8</v>
      </c>
      <c r="G2040" s="4"/>
    </row>
    <row r="2041" spans="1:7" x14ac:dyDescent="0.25">
      <c r="A2041" s="5">
        <v>2040</v>
      </c>
      <c r="B2041" s="5">
        <v>20521642</v>
      </c>
      <c r="C2041" s="6" t="s">
        <v>4608</v>
      </c>
      <c r="D2041" s="6" t="s">
        <v>2302</v>
      </c>
      <c r="E2041" s="4" t="s">
        <v>9</v>
      </c>
      <c r="F2041" s="4" t="s">
        <v>8</v>
      </c>
      <c r="G2041" s="4"/>
    </row>
    <row r="2042" spans="1:7" x14ac:dyDescent="0.25">
      <c r="A2042" s="5">
        <v>2041</v>
      </c>
      <c r="B2042" s="5">
        <v>20521645</v>
      </c>
      <c r="C2042" s="6" t="s">
        <v>4320</v>
      </c>
      <c r="D2042" s="6" t="s">
        <v>1998</v>
      </c>
      <c r="E2042" s="4" t="s">
        <v>9</v>
      </c>
      <c r="F2042" s="4" t="s">
        <v>8</v>
      </c>
      <c r="G2042" s="4"/>
    </row>
    <row r="2043" spans="1:7" x14ac:dyDescent="0.25">
      <c r="A2043" s="5">
        <v>2042</v>
      </c>
      <c r="B2043" s="5">
        <v>20521646</v>
      </c>
      <c r="C2043" s="6" t="s">
        <v>4134</v>
      </c>
      <c r="D2043" s="6" t="s">
        <v>1798</v>
      </c>
      <c r="E2043" s="4" t="s">
        <v>9</v>
      </c>
      <c r="F2043" s="4" t="s">
        <v>8</v>
      </c>
      <c r="G2043" s="4"/>
    </row>
    <row r="2044" spans="1:7" x14ac:dyDescent="0.25">
      <c r="A2044" s="5">
        <v>2043</v>
      </c>
      <c r="B2044" s="5">
        <v>20521648</v>
      </c>
      <c r="C2044" s="6" t="s">
        <v>2696</v>
      </c>
      <c r="D2044" s="6" t="s">
        <v>258</v>
      </c>
      <c r="E2044" s="4" t="s">
        <v>9</v>
      </c>
      <c r="F2044" s="4" t="s">
        <v>8</v>
      </c>
      <c r="G2044" s="4"/>
    </row>
    <row r="2045" spans="1:7" x14ac:dyDescent="0.25">
      <c r="A2045" s="5">
        <v>2044</v>
      </c>
      <c r="B2045" s="5">
        <v>20521655</v>
      </c>
      <c r="C2045" s="6" t="s">
        <v>3485</v>
      </c>
      <c r="D2045" s="6" t="s">
        <v>1089</v>
      </c>
      <c r="E2045" s="4" t="s">
        <v>9</v>
      </c>
      <c r="F2045" s="4" t="s">
        <v>8</v>
      </c>
      <c r="G2045" s="4"/>
    </row>
    <row r="2046" spans="1:7" x14ac:dyDescent="0.25">
      <c r="A2046" s="5">
        <v>2045</v>
      </c>
      <c r="B2046" s="5">
        <v>20521656</v>
      </c>
      <c r="C2046" s="6" t="s">
        <v>4302</v>
      </c>
      <c r="D2046" s="6" t="s">
        <v>1977</v>
      </c>
      <c r="E2046" s="4" t="s">
        <v>9</v>
      </c>
      <c r="F2046" s="4" t="s">
        <v>8</v>
      </c>
      <c r="G2046" s="4"/>
    </row>
    <row r="2047" spans="1:7" x14ac:dyDescent="0.25">
      <c r="A2047" s="5">
        <v>2046</v>
      </c>
      <c r="B2047" s="5">
        <v>20521657</v>
      </c>
      <c r="C2047" s="6" t="s">
        <v>2985</v>
      </c>
      <c r="D2047" s="6" t="s">
        <v>558</v>
      </c>
      <c r="E2047" s="4" t="s">
        <v>9</v>
      </c>
      <c r="F2047" s="4" t="s">
        <v>8</v>
      </c>
      <c r="G2047" s="4"/>
    </row>
    <row r="2048" spans="1:7" x14ac:dyDescent="0.25">
      <c r="A2048" s="5">
        <v>2047</v>
      </c>
      <c r="B2048" s="5">
        <v>20521665</v>
      </c>
      <c r="C2048" s="6" t="s">
        <v>4217</v>
      </c>
      <c r="D2048" s="6" t="s">
        <v>1887</v>
      </c>
      <c r="E2048" s="4" t="s">
        <v>9</v>
      </c>
      <c r="F2048" s="4" t="s">
        <v>8</v>
      </c>
      <c r="G2048" s="4"/>
    </row>
    <row r="2049" spans="1:7" x14ac:dyDescent="0.25">
      <c r="A2049" s="5">
        <v>2048</v>
      </c>
      <c r="B2049" s="5">
        <v>20521667</v>
      </c>
      <c r="C2049" s="6" t="s">
        <v>4151</v>
      </c>
      <c r="D2049" s="6" t="s">
        <v>1817</v>
      </c>
      <c r="E2049" s="4" t="s">
        <v>9</v>
      </c>
      <c r="F2049" s="4" t="s">
        <v>8</v>
      </c>
      <c r="G2049" s="4"/>
    </row>
    <row r="2050" spans="1:7" x14ac:dyDescent="0.25">
      <c r="A2050" s="5">
        <v>2049</v>
      </c>
      <c r="B2050" s="5">
        <v>20521668</v>
      </c>
      <c r="C2050" s="6" t="s">
        <v>4145</v>
      </c>
      <c r="D2050" s="6" t="s">
        <v>1811</v>
      </c>
      <c r="E2050" s="4" t="s">
        <v>9</v>
      </c>
      <c r="F2050" s="4" t="s">
        <v>8</v>
      </c>
      <c r="G2050" s="4"/>
    </row>
    <row r="2051" spans="1:7" x14ac:dyDescent="0.25">
      <c r="A2051" s="5">
        <v>2050</v>
      </c>
      <c r="B2051" s="5">
        <v>20521669</v>
      </c>
      <c r="C2051" s="6" t="s">
        <v>2403</v>
      </c>
      <c r="D2051" s="6">
        <v>7931846326</v>
      </c>
      <c r="E2051" s="4" t="s">
        <v>9</v>
      </c>
      <c r="F2051" s="4" t="s">
        <v>8</v>
      </c>
      <c r="G2051" s="4" t="s">
        <v>16</v>
      </c>
    </row>
    <row r="2052" spans="1:7" x14ac:dyDescent="0.25">
      <c r="A2052" s="5">
        <v>2051</v>
      </c>
      <c r="B2052" s="5">
        <v>20521675</v>
      </c>
      <c r="C2052" s="6" t="s">
        <v>2753</v>
      </c>
      <c r="D2052" s="6" t="s">
        <v>317</v>
      </c>
      <c r="E2052" s="4" t="s">
        <v>9</v>
      </c>
      <c r="F2052" s="4" t="s">
        <v>8</v>
      </c>
      <c r="G2052" s="4"/>
    </row>
    <row r="2053" spans="1:7" x14ac:dyDescent="0.25">
      <c r="A2053" s="5">
        <v>2052</v>
      </c>
      <c r="B2053" s="5">
        <v>20521676</v>
      </c>
      <c r="C2053" s="6" t="s">
        <v>3231</v>
      </c>
      <c r="D2053" s="6" t="s">
        <v>816</v>
      </c>
      <c r="E2053" s="4" t="s">
        <v>9</v>
      </c>
      <c r="F2053" s="4" t="s">
        <v>8</v>
      </c>
      <c r="G2053" s="4"/>
    </row>
    <row r="2054" spans="1:7" x14ac:dyDescent="0.25">
      <c r="A2054" s="5">
        <v>2053</v>
      </c>
      <c r="B2054" s="5">
        <v>20521679</v>
      </c>
      <c r="C2054" s="6" t="s">
        <v>2718</v>
      </c>
      <c r="D2054" s="6" t="s">
        <v>280</v>
      </c>
      <c r="E2054" s="4" t="s">
        <v>9</v>
      </c>
      <c r="F2054" s="4" t="s">
        <v>8</v>
      </c>
      <c r="G2054" s="4"/>
    </row>
    <row r="2055" spans="1:7" x14ac:dyDescent="0.25">
      <c r="A2055" s="5">
        <v>2054</v>
      </c>
      <c r="B2055" s="5">
        <v>20521680</v>
      </c>
      <c r="C2055" s="6" t="s">
        <v>2673</v>
      </c>
      <c r="D2055" s="6" t="s">
        <v>237</v>
      </c>
      <c r="E2055" s="4" t="s">
        <v>9</v>
      </c>
      <c r="F2055" s="4" t="s">
        <v>8</v>
      </c>
      <c r="G2055" s="4"/>
    </row>
    <row r="2056" spans="1:7" x14ac:dyDescent="0.25">
      <c r="A2056" s="5">
        <v>2055</v>
      </c>
      <c r="B2056" s="5">
        <v>20521682</v>
      </c>
      <c r="C2056" s="6" t="s">
        <v>2450</v>
      </c>
      <c r="D2056" s="7">
        <v>7931671869</v>
      </c>
      <c r="E2056" s="4" t="s">
        <v>9</v>
      </c>
      <c r="F2056" s="4" t="s">
        <v>8</v>
      </c>
      <c r="G2056" s="4"/>
    </row>
    <row r="2057" spans="1:7" x14ac:dyDescent="0.25">
      <c r="A2057" s="5">
        <v>2056</v>
      </c>
      <c r="B2057" s="5">
        <v>20521683</v>
      </c>
      <c r="C2057" s="6" t="s">
        <v>4383</v>
      </c>
      <c r="D2057" s="6" t="s">
        <v>2062</v>
      </c>
      <c r="E2057" s="4" t="s">
        <v>9</v>
      </c>
      <c r="F2057" s="4" t="s">
        <v>8</v>
      </c>
      <c r="G2057" s="4"/>
    </row>
    <row r="2058" spans="1:7" x14ac:dyDescent="0.25">
      <c r="A2058" s="5">
        <v>2057</v>
      </c>
      <c r="B2058" s="5">
        <v>20521686</v>
      </c>
      <c r="C2058" s="6" t="s">
        <v>3733</v>
      </c>
      <c r="D2058" s="6" t="s">
        <v>1351</v>
      </c>
      <c r="E2058" s="4" t="s">
        <v>9</v>
      </c>
      <c r="F2058" s="4" t="s">
        <v>8</v>
      </c>
      <c r="G2058" s="4"/>
    </row>
    <row r="2059" spans="1:7" x14ac:dyDescent="0.25">
      <c r="A2059" s="5">
        <v>2058</v>
      </c>
      <c r="B2059" s="5">
        <v>20521689</v>
      </c>
      <c r="C2059" s="6" t="s">
        <v>3979</v>
      </c>
      <c r="D2059" s="6" t="s">
        <v>1617</v>
      </c>
      <c r="E2059" s="4" t="s">
        <v>9</v>
      </c>
      <c r="F2059" s="4" t="s">
        <v>8</v>
      </c>
      <c r="G2059" s="4"/>
    </row>
    <row r="2060" spans="1:7" x14ac:dyDescent="0.25">
      <c r="A2060" s="5">
        <v>2059</v>
      </c>
      <c r="B2060" s="5">
        <v>20521690</v>
      </c>
      <c r="C2060" s="6" t="s">
        <v>3439</v>
      </c>
      <c r="D2060" s="6" t="s">
        <v>1035</v>
      </c>
      <c r="E2060" s="4" t="s">
        <v>9</v>
      </c>
      <c r="F2060" s="4" t="s">
        <v>8</v>
      </c>
      <c r="G2060" s="4"/>
    </row>
    <row r="2061" spans="1:7" x14ac:dyDescent="0.25">
      <c r="A2061" s="5">
        <v>2060</v>
      </c>
      <c r="B2061" s="5">
        <v>20521692</v>
      </c>
      <c r="C2061" s="6" t="s">
        <v>3909</v>
      </c>
      <c r="D2061" s="6" t="s">
        <v>1542</v>
      </c>
      <c r="E2061" s="4" t="s">
        <v>9</v>
      </c>
      <c r="F2061" s="4" t="s">
        <v>8</v>
      </c>
      <c r="G2061" s="4"/>
    </row>
    <row r="2062" spans="1:7" x14ac:dyDescent="0.25">
      <c r="A2062" s="5">
        <v>2061</v>
      </c>
      <c r="B2062" s="5">
        <v>20521695</v>
      </c>
      <c r="C2062" s="6" t="s">
        <v>3298</v>
      </c>
      <c r="D2062" s="6" t="s">
        <v>885</v>
      </c>
      <c r="E2062" s="4" t="s">
        <v>9</v>
      </c>
      <c r="F2062" s="4" t="s">
        <v>8</v>
      </c>
      <c r="G2062" s="4"/>
    </row>
    <row r="2063" spans="1:7" x14ac:dyDescent="0.25">
      <c r="A2063" s="5">
        <v>2062</v>
      </c>
      <c r="B2063" s="5">
        <v>20521697</v>
      </c>
      <c r="C2063" s="6" t="s">
        <v>4165</v>
      </c>
      <c r="D2063" s="6" t="s">
        <v>1833</v>
      </c>
      <c r="E2063" s="4" t="s">
        <v>9</v>
      </c>
      <c r="F2063" s="4" t="s">
        <v>8</v>
      </c>
      <c r="G2063" s="4"/>
    </row>
    <row r="2064" spans="1:7" x14ac:dyDescent="0.25">
      <c r="A2064" s="5">
        <v>2063</v>
      </c>
      <c r="B2064" s="5">
        <v>20521699</v>
      </c>
      <c r="C2064" s="6" t="s">
        <v>2978</v>
      </c>
      <c r="D2064" s="6" t="s">
        <v>551</v>
      </c>
      <c r="E2064" s="4" t="s">
        <v>9</v>
      </c>
      <c r="F2064" s="4" t="s">
        <v>8</v>
      </c>
      <c r="G2064" s="4"/>
    </row>
    <row r="2065" spans="1:7" x14ac:dyDescent="0.25">
      <c r="A2065" s="5">
        <v>2064</v>
      </c>
      <c r="B2065" s="5">
        <v>20521700</v>
      </c>
      <c r="C2065" s="6" t="s">
        <v>2548</v>
      </c>
      <c r="D2065" s="6" t="s">
        <v>106</v>
      </c>
      <c r="E2065" s="4" t="s">
        <v>9</v>
      </c>
      <c r="F2065" s="4" t="s">
        <v>8</v>
      </c>
      <c r="G2065" s="4"/>
    </row>
    <row r="2066" spans="1:7" x14ac:dyDescent="0.25">
      <c r="A2066" s="5">
        <v>2065</v>
      </c>
      <c r="B2066" s="5">
        <v>20521701</v>
      </c>
      <c r="C2066" s="6" t="s">
        <v>2806</v>
      </c>
      <c r="D2066" s="6" t="s">
        <v>370</v>
      </c>
      <c r="E2066" s="4" t="s">
        <v>9</v>
      </c>
      <c r="F2066" s="4" t="s">
        <v>8</v>
      </c>
      <c r="G2066" s="4"/>
    </row>
    <row r="2067" spans="1:7" x14ac:dyDescent="0.25">
      <c r="A2067" s="5">
        <v>2066</v>
      </c>
      <c r="B2067" s="5">
        <v>20521702</v>
      </c>
      <c r="C2067" s="6" t="s">
        <v>3360</v>
      </c>
      <c r="D2067" s="6" t="s">
        <v>951</v>
      </c>
      <c r="E2067" s="4" t="s">
        <v>9</v>
      </c>
      <c r="F2067" s="4" t="s">
        <v>8</v>
      </c>
      <c r="G2067" s="4"/>
    </row>
    <row r="2068" spans="1:7" x14ac:dyDescent="0.25">
      <c r="A2068" s="5">
        <v>2067</v>
      </c>
      <c r="B2068" s="5">
        <v>20521711</v>
      </c>
      <c r="C2068" s="6" t="s">
        <v>4573</v>
      </c>
      <c r="D2068" s="6" t="s">
        <v>2264</v>
      </c>
      <c r="E2068" s="4" t="s">
        <v>9</v>
      </c>
      <c r="F2068" s="4" t="s">
        <v>8</v>
      </c>
      <c r="G2068" s="4"/>
    </row>
    <row r="2069" spans="1:7" x14ac:dyDescent="0.25">
      <c r="A2069" s="5">
        <v>2068</v>
      </c>
      <c r="B2069" s="5">
        <v>20521712</v>
      </c>
      <c r="C2069" s="6" t="s">
        <v>2736</v>
      </c>
      <c r="D2069" s="6" t="s">
        <v>299</v>
      </c>
      <c r="E2069" s="4" t="s">
        <v>9</v>
      </c>
      <c r="F2069" s="4" t="s">
        <v>8</v>
      </c>
      <c r="G2069" s="4"/>
    </row>
    <row r="2070" spans="1:7" x14ac:dyDescent="0.25">
      <c r="A2070" s="5">
        <v>2069</v>
      </c>
      <c r="B2070" s="5">
        <v>20521715</v>
      </c>
      <c r="C2070" s="6" t="s">
        <v>3247</v>
      </c>
      <c r="D2070" s="6" t="s">
        <v>833</v>
      </c>
      <c r="E2070" s="4" t="s">
        <v>9</v>
      </c>
      <c r="F2070" s="4" t="s">
        <v>8</v>
      </c>
      <c r="G2070" s="4"/>
    </row>
    <row r="2071" spans="1:7" x14ac:dyDescent="0.25">
      <c r="A2071" s="5">
        <v>2070</v>
      </c>
      <c r="B2071" s="5">
        <v>20521717</v>
      </c>
      <c r="C2071" s="6" t="s">
        <v>3473</v>
      </c>
      <c r="D2071" s="6" t="s">
        <v>1075</v>
      </c>
      <c r="E2071" s="4" t="s">
        <v>9</v>
      </c>
      <c r="F2071" s="4" t="s">
        <v>8</v>
      </c>
      <c r="G2071" s="4"/>
    </row>
    <row r="2072" spans="1:7" x14ac:dyDescent="0.25">
      <c r="A2072" s="5">
        <v>2071</v>
      </c>
      <c r="B2072" s="5">
        <v>20521719</v>
      </c>
      <c r="C2072" s="6" t="s">
        <v>4071</v>
      </c>
      <c r="D2072" s="6" t="s">
        <v>1729</v>
      </c>
      <c r="E2072" s="4" t="s">
        <v>9</v>
      </c>
      <c r="F2072" s="4" t="s">
        <v>8</v>
      </c>
      <c r="G2072" s="4"/>
    </row>
    <row r="2073" spans="1:7" x14ac:dyDescent="0.25">
      <c r="A2073" s="5">
        <v>2072</v>
      </c>
      <c r="B2073" s="5">
        <v>20521721</v>
      </c>
      <c r="C2073" s="6" t="s">
        <v>2844</v>
      </c>
      <c r="D2073" s="6" t="s">
        <v>410</v>
      </c>
      <c r="E2073" s="4" t="s">
        <v>9</v>
      </c>
      <c r="F2073" s="4" t="s">
        <v>8</v>
      </c>
      <c r="G2073" s="4"/>
    </row>
    <row r="2074" spans="1:7" x14ac:dyDescent="0.25">
      <c r="A2074" s="5">
        <v>2073</v>
      </c>
      <c r="B2074" s="5">
        <v>20521724</v>
      </c>
      <c r="C2074" s="6" t="s">
        <v>4060</v>
      </c>
      <c r="D2074" s="6" t="s">
        <v>1717</v>
      </c>
      <c r="E2074" s="4" t="s">
        <v>9</v>
      </c>
      <c r="F2074" s="4" t="s">
        <v>8</v>
      </c>
      <c r="G2074" s="4"/>
    </row>
    <row r="2075" spans="1:7" x14ac:dyDescent="0.25">
      <c r="A2075" s="5">
        <v>2074</v>
      </c>
      <c r="B2075" s="5">
        <v>20521727</v>
      </c>
      <c r="C2075" s="6" t="s">
        <v>3491</v>
      </c>
      <c r="D2075" s="6" t="s">
        <v>1095</v>
      </c>
      <c r="E2075" s="4" t="s">
        <v>9</v>
      </c>
      <c r="F2075" s="4" t="s">
        <v>8</v>
      </c>
      <c r="G2075" s="4"/>
    </row>
    <row r="2076" spans="1:7" x14ac:dyDescent="0.25">
      <c r="A2076" s="5">
        <v>2075</v>
      </c>
      <c r="B2076" s="5">
        <v>20521728</v>
      </c>
      <c r="C2076" s="6" t="s">
        <v>3971</v>
      </c>
      <c r="D2076" s="6" t="s">
        <v>1608</v>
      </c>
      <c r="E2076" s="4" t="s">
        <v>9</v>
      </c>
      <c r="F2076" s="4" t="s">
        <v>8</v>
      </c>
      <c r="G2076" s="4"/>
    </row>
    <row r="2077" spans="1:7" x14ac:dyDescent="0.25">
      <c r="A2077" s="5">
        <v>2076</v>
      </c>
      <c r="B2077" s="5">
        <v>20521730</v>
      </c>
      <c r="C2077" s="6" t="s">
        <v>4339</v>
      </c>
      <c r="D2077" s="6" t="s">
        <v>2018</v>
      </c>
      <c r="E2077" s="4" t="s">
        <v>9</v>
      </c>
      <c r="F2077" s="4" t="s">
        <v>8</v>
      </c>
      <c r="G2077" s="4"/>
    </row>
    <row r="2078" spans="1:7" x14ac:dyDescent="0.25">
      <c r="A2078" s="5">
        <v>2077</v>
      </c>
      <c r="B2078" s="5">
        <v>20521731</v>
      </c>
      <c r="C2078" s="6" t="s">
        <v>3711</v>
      </c>
      <c r="D2078" s="6" t="s">
        <v>1329</v>
      </c>
      <c r="E2078" s="4" t="s">
        <v>9</v>
      </c>
      <c r="F2078" s="4" t="s">
        <v>8</v>
      </c>
      <c r="G2078" s="4"/>
    </row>
    <row r="2079" spans="1:7" x14ac:dyDescent="0.25">
      <c r="A2079" s="5">
        <v>2078</v>
      </c>
      <c r="B2079" s="5">
        <v>20521738</v>
      </c>
      <c r="C2079" s="6" t="s">
        <v>3023</v>
      </c>
      <c r="D2079" s="6" t="s">
        <v>598</v>
      </c>
      <c r="E2079" s="4" t="s">
        <v>9</v>
      </c>
      <c r="F2079" s="4" t="s">
        <v>8</v>
      </c>
      <c r="G2079" s="4"/>
    </row>
    <row r="2080" spans="1:7" x14ac:dyDescent="0.25">
      <c r="A2080" s="5">
        <v>2079</v>
      </c>
      <c r="B2080" s="5">
        <v>20521742</v>
      </c>
      <c r="C2080" s="6" t="s">
        <v>3196</v>
      </c>
      <c r="D2080" s="6" t="s">
        <v>778</v>
      </c>
      <c r="E2080" s="4" t="s">
        <v>9</v>
      </c>
      <c r="F2080" s="4" t="s">
        <v>8</v>
      </c>
      <c r="G2080" s="4"/>
    </row>
    <row r="2081" spans="1:7" x14ac:dyDescent="0.25">
      <c r="A2081" s="5">
        <v>2080</v>
      </c>
      <c r="B2081" s="5">
        <v>20521743</v>
      </c>
      <c r="C2081" s="6" t="s">
        <v>3939</v>
      </c>
      <c r="D2081" s="6" t="s">
        <v>1575</v>
      </c>
      <c r="E2081" s="4" t="s">
        <v>9</v>
      </c>
      <c r="F2081" s="4" t="s">
        <v>8</v>
      </c>
      <c r="G2081" s="4"/>
    </row>
    <row r="2082" spans="1:7" x14ac:dyDescent="0.25">
      <c r="A2082" s="5">
        <v>2081</v>
      </c>
      <c r="B2082" s="5">
        <v>20521744</v>
      </c>
      <c r="C2082" s="6" t="s">
        <v>3704</v>
      </c>
      <c r="D2082" s="6" t="s">
        <v>1321</v>
      </c>
      <c r="E2082" s="4" t="s">
        <v>9</v>
      </c>
      <c r="F2082" s="4" t="s">
        <v>8</v>
      </c>
      <c r="G2082" s="4"/>
    </row>
    <row r="2083" spans="1:7" x14ac:dyDescent="0.25">
      <c r="A2083" s="5">
        <v>2082</v>
      </c>
      <c r="B2083" s="5">
        <v>20521749</v>
      </c>
      <c r="C2083" s="6" t="s">
        <v>4079</v>
      </c>
      <c r="D2083" s="6" t="s">
        <v>1737</v>
      </c>
      <c r="E2083" s="4" t="s">
        <v>9</v>
      </c>
      <c r="F2083" s="4" t="s">
        <v>8</v>
      </c>
      <c r="G2083" s="4"/>
    </row>
    <row r="2084" spans="1:7" x14ac:dyDescent="0.25">
      <c r="A2084" s="5">
        <v>2083</v>
      </c>
      <c r="B2084" s="5">
        <v>20521754</v>
      </c>
      <c r="C2084" s="6" t="s">
        <v>2973</v>
      </c>
      <c r="D2084" s="6" t="s">
        <v>546</v>
      </c>
      <c r="E2084" s="4" t="s">
        <v>9</v>
      </c>
      <c r="F2084" s="4" t="s">
        <v>8</v>
      </c>
      <c r="G2084" s="4"/>
    </row>
    <row r="2085" spans="1:7" x14ac:dyDescent="0.25">
      <c r="A2085" s="5">
        <v>2084</v>
      </c>
      <c r="B2085" s="5">
        <v>20521755</v>
      </c>
      <c r="C2085" s="6" t="s">
        <v>3103</v>
      </c>
      <c r="D2085" s="6" t="s">
        <v>681</v>
      </c>
      <c r="E2085" s="4" t="s">
        <v>9</v>
      </c>
      <c r="F2085" s="4" t="s">
        <v>8</v>
      </c>
      <c r="G2085" s="4"/>
    </row>
    <row r="2086" spans="1:7" x14ac:dyDescent="0.25">
      <c r="A2086" s="5">
        <v>2085</v>
      </c>
      <c r="B2086" s="5">
        <v>20521760</v>
      </c>
      <c r="C2086" s="6" t="s">
        <v>3540</v>
      </c>
      <c r="D2086" s="6" t="s">
        <v>1148</v>
      </c>
      <c r="E2086" s="4" t="s">
        <v>9</v>
      </c>
      <c r="F2086" s="4" t="s">
        <v>8</v>
      </c>
      <c r="G2086" s="4"/>
    </row>
    <row r="2087" spans="1:7" x14ac:dyDescent="0.25">
      <c r="A2087" s="5">
        <v>2086</v>
      </c>
      <c r="B2087" s="5">
        <v>20521761</v>
      </c>
      <c r="C2087" s="6" t="s">
        <v>3288</v>
      </c>
      <c r="D2087" s="6" t="s">
        <v>1006</v>
      </c>
      <c r="E2087" s="4" t="s">
        <v>9</v>
      </c>
      <c r="F2087" s="4" t="s">
        <v>8</v>
      </c>
      <c r="G2087" s="4"/>
    </row>
    <row r="2088" spans="1:7" x14ac:dyDescent="0.25">
      <c r="A2088" s="5">
        <v>2087</v>
      </c>
      <c r="B2088" s="5">
        <v>20521767</v>
      </c>
      <c r="C2088" s="6" t="s">
        <v>2590</v>
      </c>
      <c r="D2088" s="6" t="s">
        <v>1145</v>
      </c>
      <c r="E2088" s="4" t="s">
        <v>9</v>
      </c>
      <c r="F2088" s="4" t="s">
        <v>8</v>
      </c>
      <c r="G2088" s="4"/>
    </row>
    <row r="2089" spans="1:7" x14ac:dyDescent="0.25">
      <c r="A2089" s="5">
        <v>2088</v>
      </c>
      <c r="B2089" s="5">
        <v>20521768</v>
      </c>
      <c r="C2089" s="6" t="s">
        <v>2590</v>
      </c>
      <c r="D2089" s="6" t="s">
        <v>1288</v>
      </c>
      <c r="E2089" s="4" t="s">
        <v>9</v>
      </c>
      <c r="F2089" s="4" t="s">
        <v>8</v>
      </c>
      <c r="G2089" s="4"/>
    </row>
    <row r="2090" spans="1:7" x14ac:dyDescent="0.25">
      <c r="A2090" s="5">
        <v>2089</v>
      </c>
      <c r="B2090" s="5">
        <v>20521769</v>
      </c>
      <c r="C2090" s="6" t="s">
        <v>2487</v>
      </c>
      <c r="D2090" s="6" t="s">
        <v>45</v>
      </c>
      <c r="E2090" s="4" t="s">
        <v>9</v>
      </c>
      <c r="F2090" s="4" t="s">
        <v>8</v>
      </c>
      <c r="G2090" s="4"/>
    </row>
    <row r="2091" spans="1:7" x14ac:dyDescent="0.25">
      <c r="A2091" s="5">
        <v>2090</v>
      </c>
      <c r="B2091" s="5">
        <v>20521775</v>
      </c>
      <c r="C2091" s="6" t="s">
        <v>3415</v>
      </c>
      <c r="D2091" s="6" t="s">
        <v>1011</v>
      </c>
      <c r="E2091" s="4" t="s">
        <v>9</v>
      </c>
      <c r="F2091" s="4" t="s">
        <v>8</v>
      </c>
      <c r="G2091" s="4"/>
    </row>
    <row r="2092" spans="1:7" x14ac:dyDescent="0.25">
      <c r="A2092" s="5">
        <v>2091</v>
      </c>
      <c r="B2092" s="5">
        <v>20521776</v>
      </c>
      <c r="C2092" s="6" t="s">
        <v>2935</v>
      </c>
      <c r="D2092" s="6" t="s">
        <v>505</v>
      </c>
      <c r="E2092" s="4" t="s">
        <v>9</v>
      </c>
      <c r="F2092" s="4" t="s">
        <v>8</v>
      </c>
      <c r="G2092" s="4"/>
    </row>
    <row r="2093" spans="1:7" x14ac:dyDescent="0.25">
      <c r="A2093" s="5">
        <v>2092</v>
      </c>
      <c r="B2093" s="5">
        <v>20521781</v>
      </c>
      <c r="C2093" s="6" t="s">
        <v>3605</v>
      </c>
      <c r="D2093" s="6" t="s">
        <v>1216</v>
      </c>
      <c r="E2093" s="4" t="s">
        <v>9</v>
      </c>
      <c r="F2093" s="4" t="s">
        <v>8</v>
      </c>
      <c r="G2093" s="4"/>
    </row>
    <row r="2094" spans="1:7" x14ac:dyDescent="0.25">
      <c r="A2094" s="5">
        <v>2093</v>
      </c>
      <c r="B2094" s="5">
        <v>20521783</v>
      </c>
      <c r="C2094" s="6" t="s">
        <v>2560</v>
      </c>
      <c r="D2094" s="6" t="s">
        <v>119</v>
      </c>
      <c r="E2094" s="4" t="s">
        <v>9</v>
      </c>
      <c r="F2094" s="4" t="s">
        <v>8</v>
      </c>
      <c r="G2094" s="4"/>
    </row>
    <row r="2095" spans="1:7" x14ac:dyDescent="0.25">
      <c r="A2095" s="5">
        <v>2094</v>
      </c>
      <c r="B2095" s="5">
        <v>20521785</v>
      </c>
      <c r="C2095" s="6" t="s">
        <v>3675</v>
      </c>
      <c r="D2095" s="6" t="s">
        <v>1286</v>
      </c>
      <c r="E2095" s="4" t="s">
        <v>9</v>
      </c>
      <c r="F2095" s="4" t="s">
        <v>8</v>
      </c>
      <c r="G2095" s="4"/>
    </row>
    <row r="2096" spans="1:7" x14ac:dyDescent="0.25">
      <c r="A2096" s="5">
        <v>2095</v>
      </c>
      <c r="B2096" s="5">
        <v>20521796</v>
      </c>
      <c r="C2096" s="6" t="s">
        <v>2779</v>
      </c>
      <c r="D2096" s="6" t="s">
        <v>343</v>
      </c>
      <c r="E2096" s="4" t="s">
        <v>9</v>
      </c>
      <c r="F2096" s="4" t="s">
        <v>8</v>
      </c>
      <c r="G2096" s="4"/>
    </row>
    <row r="2097" spans="1:7" x14ac:dyDescent="0.25">
      <c r="A2097" s="5">
        <v>2096</v>
      </c>
      <c r="B2097" s="5">
        <v>20521800</v>
      </c>
      <c r="C2097" s="6" t="s">
        <v>4224</v>
      </c>
      <c r="D2097" s="6" t="s">
        <v>1894</v>
      </c>
      <c r="E2097" s="4" t="s">
        <v>9</v>
      </c>
      <c r="F2097" s="4" t="s">
        <v>8</v>
      </c>
      <c r="G2097" s="4"/>
    </row>
    <row r="2098" spans="1:7" x14ac:dyDescent="0.25">
      <c r="A2098" s="5">
        <v>2097</v>
      </c>
      <c r="B2098" s="5">
        <v>20521802</v>
      </c>
      <c r="C2098" s="6" t="s">
        <v>3528</v>
      </c>
      <c r="D2098" s="6" t="s">
        <v>1134</v>
      </c>
      <c r="E2098" s="4" t="s">
        <v>9</v>
      </c>
      <c r="F2098" s="4" t="s">
        <v>8</v>
      </c>
      <c r="G2098" s="4"/>
    </row>
    <row r="2099" spans="1:7" x14ac:dyDescent="0.25">
      <c r="A2099" s="5">
        <v>2098</v>
      </c>
      <c r="B2099" s="5">
        <v>20521811</v>
      </c>
      <c r="C2099" s="6" t="s">
        <v>2651</v>
      </c>
      <c r="D2099" s="6" t="s">
        <v>214</v>
      </c>
      <c r="E2099" s="4" t="s">
        <v>9</v>
      </c>
      <c r="F2099" s="4" t="s">
        <v>8</v>
      </c>
      <c r="G2099" s="4"/>
    </row>
    <row r="2100" spans="1:7" x14ac:dyDescent="0.25">
      <c r="A2100" s="5">
        <v>2099</v>
      </c>
      <c r="B2100" s="5">
        <v>20521815</v>
      </c>
      <c r="C2100" s="6" t="s">
        <v>2536</v>
      </c>
      <c r="D2100" s="6" t="s">
        <v>94</v>
      </c>
      <c r="E2100" s="4" t="s">
        <v>9</v>
      </c>
      <c r="F2100" s="4" t="s">
        <v>8</v>
      </c>
      <c r="G2100" s="4"/>
    </row>
    <row r="2101" spans="1:7" x14ac:dyDescent="0.25">
      <c r="A2101" s="5">
        <v>2100</v>
      </c>
      <c r="B2101" s="5">
        <v>20521818</v>
      </c>
      <c r="C2101" s="6" t="s">
        <v>4128</v>
      </c>
      <c r="D2101" s="6" t="s">
        <v>1791</v>
      </c>
      <c r="E2101" s="4" t="s">
        <v>9</v>
      </c>
      <c r="F2101" s="4" t="s">
        <v>8</v>
      </c>
      <c r="G2101" s="4"/>
    </row>
    <row r="2102" spans="1:7" x14ac:dyDescent="0.25">
      <c r="A2102" s="5">
        <v>2101</v>
      </c>
      <c r="B2102" s="5">
        <v>20521824</v>
      </c>
      <c r="C2102" s="6" t="s">
        <v>3919</v>
      </c>
      <c r="D2102" s="6" t="s">
        <v>1552</v>
      </c>
      <c r="E2102" s="4" t="s">
        <v>9</v>
      </c>
      <c r="F2102" s="4" t="s">
        <v>8</v>
      </c>
      <c r="G2102" s="4"/>
    </row>
    <row r="2103" spans="1:7" x14ac:dyDescent="0.25">
      <c r="A2103" s="5">
        <v>2102</v>
      </c>
      <c r="B2103" s="5">
        <v>20521825</v>
      </c>
      <c r="C2103" s="6" t="s">
        <v>3826</v>
      </c>
      <c r="D2103" s="6" t="s">
        <v>1452</v>
      </c>
      <c r="E2103" s="4" t="s">
        <v>9</v>
      </c>
      <c r="F2103" s="4" t="s">
        <v>8</v>
      </c>
      <c r="G2103" s="4"/>
    </row>
    <row r="2104" spans="1:7" x14ac:dyDescent="0.25">
      <c r="A2104" s="5">
        <v>2103</v>
      </c>
      <c r="B2104" s="5">
        <v>20521829</v>
      </c>
      <c r="C2104" s="6" t="s">
        <v>3744</v>
      </c>
      <c r="D2104" s="6" t="s">
        <v>1363</v>
      </c>
      <c r="E2104" s="4" t="s">
        <v>9</v>
      </c>
      <c r="F2104" s="4" t="s">
        <v>8</v>
      </c>
      <c r="G2104" s="4"/>
    </row>
    <row r="2105" spans="1:7" x14ac:dyDescent="0.25">
      <c r="A2105" s="5">
        <v>2104</v>
      </c>
      <c r="B2105" s="5">
        <v>20521831</v>
      </c>
      <c r="C2105" s="6" t="s">
        <v>4089</v>
      </c>
      <c r="D2105" s="6" t="s">
        <v>1747</v>
      </c>
      <c r="E2105" s="4" t="s">
        <v>9</v>
      </c>
      <c r="F2105" s="4" t="s">
        <v>8</v>
      </c>
      <c r="G2105" s="4"/>
    </row>
    <row r="2106" spans="1:7" x14ac:dyDescent="0.25">
      <c r="A2106" s="5">
        <v>2105</v>
      </c>
      <c r="B2106" s="5">
        <v>20521838</v>
      </c>
      <c r="C2106" s="6" t="s">
        <v>4003</v>
      </c>
      <c r="D2106" s="6" t="s">
        <v>1646</v>
      </c>
      <c r="E2106" s="4" t="s">
        <v>9</v>
      </c>
      <c r="F2106" s="4" t="s">
        <v>8</v>
      </c>
      <c r="G2106" s="4"/>
    </row>
    <row r="2107" spans="1:7" x14ac:dyDescent="0.25">
      <c r="A2107" s="5">
        <v>2106</v>
      </c>
      <c r="B2107" s="5">
        <v>20521839</v>
      </c>
      <c r="C2107" s="6" t="s">
        <v>15</v>
      </c>
      <c r="D2107" s="6">
        <v>8222837846</v>
      </c>
      <c r="E2107" s="4" t="s">
        <v>9</v>
      </c>
      <c r="F2107" s="4" t="s">
        <v>8</v>
      </c>
      <c r="G2107" s="4"/>
    </row>
    <row r="2108" spans="1:7" x14ac:dyDescent="0.25">
      <c r="A2108" s="5">
        <v>2107</v>
      </c>
      <c r="B2108" s="5">
        <v>20521845</v>
      </c>
      <c r="C2108" s="6" t="s">
        <v>4386</v>
      </c>
      <c r="D2108" s="6" t="s">
        <v>2065</v>
      </c>
      <c r="E2108" s="4" t="s">
        <v>9</v>
      </c>
      <c r="F2108" s="4" t="s">
        <v>8</v>
      </c>
      <c r="G2108" s="4"/>
    </row>
    <row r="2109" spans="1:7" x14ac:dyDescent="0.25">
      <c r="A2109" s="5">
        <v>2108</v>
      </c>
      <c r="B2109" s="5">
        <v>20521847</v>
      </c>
      <c r="C2109" s="6" t="s">
        <v>4321</v>
      </c>
      <c r="D2109" s="6" t="s">
        <v>1999</v>
      </c>
      <c r="E2109" s="4" t="s">
        <v>9</v>
      </c>
      <c r="F2109" s="4" t="s">
        <v>8</v>
      </c>
      <c r="G2109" s="4"/>
    </row>
    <row r="2110" spans="1:7" x14ac:dyDescent="0.25">
      <c r="A2110" s="5">
        <v>2109</v>
      </c>
      <c r="B2110" s="5">
        <v>20521848</v>
      </c>
      <c r="C2110" s="6" t="s">
        <v>4533</v>
      </c>
      <c r="D2110" s="6" t="s">
        <v>2223</v>
      </c>
      <c r="E2110" s="4" t="s">
        <v>9</v>
      </c>
      <c r="F2110" s="4" t="s">
        <v>8</v>
      </c>
      <c r="G2110" s="4"/>
    </row>
    <row r="2111" spans="1:7" x14ac:dyDescent="0.25">
      <c r="A2111" s="5">
        <v>2110</v>
      </c>
      <c r="B2111" s="5">
        <v>20521852</v>
      </c>
      <c r="C2111" s="6" t="s">
        <v>2666</v>
      </c>
      <c r="D2111" s="6" t="s">
        <v>230</v>
      </c>
      <c r="E2111" s="4" t="s">
        <v>9</v>
      </c>
      <c r="F2111" s="4" t="s">
        <v>8</v>
      </c>
      <c r="G2111" s="4"/>
    </row>
    <row r="2112" spans="1:7" x14ac:dyDescent="0.25">
      <c r="A2112" s="5">
        <v>2111</v>
      </c>
      <c r="B2112" s="5">
        <v>20521855</v>
      </c>
      <c r="C2112" s="6" t="s">
        <v>4348</v>
      </c>
      <c r="D2112" s="6" t="s">
        <v>2027</v>
      </c>
      <c r="E2112" s="4" t="s">
        <v>9</v>
      </c>
      <c r="F2112" s="4" t="s">
        <v>8</v>
      </c>
      <c r="G2112" s="4"/>
    </row>
    <row r="2113" spans="1:7" x14ac:dyDescent="0.25">
      <c r="A2113" s="5">
        <v>2112</v>
      </c>
      <c r="B2113" s="5">
        <v>20521857</v>
      </c>
      <c r="C2113" s="6" t="s">
        <v>4016</v>
      </c>
      <c r="D2113" s="6" t="s">
        <v>1663</v>
      </c>
      <c r="E2113" s="4" t="s">
        <v>9</v>
      </c>
      <c r="F2113" s="4" t="s">
        <v>8</v>
      </c>
      <c r="G2113" s="4"/>
    </row>
    <row r="2114" spans="1:7" x14ac:dyDescent="0.25">
      <c r="A2114" s="5">
        <v>2113</v>
      </c>
      <c r="B2114" s="5">
        <v>20521864</v>
      </c>
      <c r="C2114" s="6" t="s">
        <v>2925</v>
      </c>
      <c r="D2114" s="6" t="s">
        <v>494</v>
      </c>
      <c r="E2114" s="4" t="s">
        <v>9</v>
      </c>
      <c r="F2114" s="4" t="s">
        <v>8</v>
      </c>
      <c r="G2114" s="4"/>
    </row>
    <row r="2115" spans="1:7" x14ac:dyDescent="0.25">
      <c r="A2115" s="5">
        <v>2114</v>
      </c>
      <c r="B2115" s="5">
        <v>20521865</v>
      </c>
      <c r="C2115" s="6" t="s">
        <v>24</v>
      </c>
      <c r="D2115" s="6">
        <v>8322070121</v>
      </c>
      <c r="E2115" s="4" t="s">
        <v>9</v>
      </c>
      <c r="F2115" s="4" t="s">
        <v>8</v>
      </c>
      <c r="G2115" s="4" t="s">
        <v>16</v>
      </c>
    </row>
    <row r="2116" spans="1:7" x14ac:dyDescent="0.25">
      <c r="A2116" s="5">
        <v>2115</v>
      </c>
      <c r="B2116" s="5">
        <v>20521867</v>
      </c>
      <c r="C2116" s="6" t="s">
        <v>3165</v>
      </c>
      <c r="D2116" s="6" t="s">
        <v>746</v>
      </c>
      <c r="E2116" s="4" t="s">
        <v>9</v>
      </c>
      <c r="F2116" s="4" t="s">
        <v>8</v>
      </c>
      <c r="G2116" s="4"/>
    </row>
    <row r="2117" spans="1:7" x14ac:dyDescent="0.25">
      <c r="A2117" s="5">
        <v>2116</v>
      </c>
      <c r="B2117" s="5">
        <v>20521868</v>
      </c>
      <c r="C2117" s="6" t="s">
        <v>4085</v>
      </c>
      <c r="D2117" s="6" t="s">
        <v>1743</v>
      </c>
      <c r="E2117" s="4" t="s">
        <v>9</v>
      </c>
      <c r="F2117" s="4" t="s">
        <v>8</v>
      </c>
      <c r="G2117" s="4"/>
    </row>
    <row r="2118" spans="1:7" x14ac:dyDescent="0.25">
      <c r="A2118" s="5">
        <v>2117</v>
      </c>
      <c r="B2118" s="5">
        <v>20521871</v>
      </c>
      <c r="C2118" s="6" t="s">
        <v>4414</v>
      </c>
      <c r="D2118" s="6" t="s">
        <v>2094</v>
      </c>
      <c r="E2118" s="4" t="s">
        <v>9</v>
      </c>
      <c r="F2118" s="4" t="s">
        <v>8</v>
      </c>
      <c r="G2118" s="4"/>
    </row>
    <row r="2119" spans="1:7" x14ac:dyDescent="0.25">
      <c r="A2119" s="5">
        <v>2118</v>
      </c>
      <c r="B2119" s="5">
        <v>20521873</v>
      </c>
      <c r="C2119" s="6" t="s">
        <v>4405</v>
      </c>
      <c r="D2119" s="6" t="s">
        <v>2085</v>
      </c>
      <c r="E2119" s="4" t="s">
        <v>9</v>
      </c>
      <c r="F2119" s="4" t="s">
        <v>8</v>
      </c>
      <c r="G2119" s="4"/>
    </row>
    <row r="2120" spans="1:7" x14ac:dyDescent="0.25">
      <c r="A2120" s="5">
        <v>2119</v>
      </c>
      <c r="B2120" s="5">
        <v>20521878</v>
      </c>
      <c r="C2120" s="6" t="s">
        <v>2895</v>
      </c>
      <c r="D2120" s="6" t="s">
        <v>461</v>
      </c>
      <c r="E2120" s="4" t="s">
        <v>9</v>
      </c>
      <c r="F2120" s="4" t="s">
        <v>8</v>
      </c>
      <c r="G2120" s="4"/>
    </row>
    <row r="2121" spans="1:7" x14ac:dyDescent="0.25">
      <c r="A2121" s="5">
        <v>2120</v>
      </c>
      <c r="B2121" s="5">
        <v>20521880</v>
      </c>
      <c r="C2121" s="6" t="s">
        <v>3321</v>
      </c>
      <c r="D2121" s="6" t="s">
        <v>909</v>
      </c>
      <c r="E2121" s="4" t="s">
        <v>9</v>
      </c>
      <c r="F2121" s="4" t="s">
        <v>8</v>
      </c>
      <c r="G2121" s="4"/>
    </row>
    <row r="2122" spans="1:7" x14ac:dyDescent="0.25">
      <c r="A2122" s="5">
        <v>2121</v>
      </c>
      <c r="B2122" s="5">
        <v>20521883</v>
      </c>
      <c r="C2122" s="6" t="s">
        <v>2669</v>
      </c>
      <c r="D2122" s="6" t="s">
        <v>233</v>
      </c>
      <c r="E2122" s="4" t="s">
        <v>9</v>
      </c>
      <c r="F2122" s="4" t="s">
        <v>8</v>
      </c>
      <c r="G2122" s="4"/>
    </row>
    <row r="2123" spans="1:7" x14ac:dyDescent="0.25">
      <c r="A2123" s="5">
        <v>2122</v>
      </c>
      <c r="B2123" s="5">
        <v>20521884</v>
      </c>
      <c r="C2123" s="6" t="s">
        <v>4032</v>
      </c>
      <c r="D2123" s="6" t="s">
        <v>1680</v>
      </c>
      <c r="E2123" s="4" t="s">
        <v>9</v>
      </c>
      <c r="F2123" s="4" t="s">
        <v>8</v>
      </c>
      <c r="G2123" s="4"/>
    </row>
    <row r="2124" spans="1:7" x14ac:dyDescent="0.25">
      <c r="A2124" s="5">
        <v>2123</v>
      </c>
      <c r="B2124" s="5">
        <v>20521887</v>
      </c>
      <c r="C2124" s="6" t="s">
        <v>3356</v>
      </c>
      <c r="D2124" s="6" t="s">
        <v>947</v>
      </c>
      <c r="E2124" s="4" t="s">
        <v>9</v>
      </c>
      <c r="F2124" s="4" t="s">
        <v>8</v>
      </c>
      <c r="G2124" s="4"/>
    </row>
    <row r="2125" spans="1:7" x14ac:dyDescent="0.25">
      <c r="A2125" s="5">
        <v>2124</v>
      </c>
      <c r="B2125" s="8">
        <v>20521888</v>
      </c>
      <c r="C2125" s="6" t="s">
        <v>2464</v>
      </c>
      <c r="D2125" s="6">
        <v>5220482153</v>
      </c>
      <c r="E2125" s="4" t="s">
        <v>9</v>
      </c>
      <c r="F2125" s="4" t="s">
        <v>8</v>
      </c>
      <c r="G2125" s="4"/>
    </row>
    <row r="2126" spans="1:7" x14ac:dyDescent="0.25">
      <c r="A2126" s="5">
        <v>2125</v>
      </c>
      <c r="B2126" s="5">
        <v>20521890</v>
      </c>
      <c r="C2126" s="6" t="s">
        <v>4439</v>
      </c>
      <c r="D2126" s="6" t="s">
        <v>2121</v>
      </c>
      <c r="E2126" s="4" t="s">
        <v>9</v>
      </c>
      <c r="F2126" s="4" t="s">
        <v>8</v>
      </c>
      <c r="G2126" s="4"/>
    </row>
    <row r="2127" spans="1:7" x14ac:dyDescent="0.25">
      <c r="A2127" s="5">
        <v>2126</v>
      </c>
      <c r="B2127" s="5">
        <v>20521892</v>
      </c>
      <c r="C2127" s="6" t="s">
        <v>3161</v>
      </c>
      <c r="D2127" s="6" t="s">
        <v>742</v>
      </c>
      <c r="E2127" s="4" t="s">
        <v>9</v>
      </c>
      <c r="F2127" s="4" t="s">
        <v>8</v>
      </c>
      <c r="G2127" s="4"/>
    </row>
    <row r="2128" spans="1:7" x14ac:dyDescent="0.25">
      <c r="A2128" s="5">
        <v>2127</v>
      </c>
      <c r="B2128" s="5">
        <v>20521894</v>
      </c>
      <c r="C2128" s="6" t="s">
        <v>3487</v>
      </c>
      <c r="D2128" s="6" t="s">
        <v>1091</v>
      </c>
      <c r="E2128" s="4" t="s">
        <v>9</v>
      </c>
      <c r="F2128" s="4" t="s">
        <v>8</v>
      </c>
      <c r="G2128" s="4"/>
    </row>
    <row r="2129" spans="1:7" x14ac:dyDescent="0.25">
      <c r="A2129" s="5">
        <v>2128</v>
      </c>
      <c r="B2129" s="5">
        <v>20521897</v>
      </c>
      <c r="C2129" s="6" t="s">
        <v>3344</v>
      </c>
      <c r="D2129" s="6" t="s">
        <v>933</v>
      </c>
      <c r="E2129" s="4" t="s">
        <v>9</v>
      </c>
      <c r="F2129" s="4" t="s">
        <v>8</v>
      </c>
      <c r="G2129" s="4"/>
    </row>
    <row r="2130" spans="1:7" x14ac:dyDescent="0.25">
      <c r="A2130" s="5">
        <v>2129</v>
      </c>
      <c r="B2130" s="5">
        <v>20521898</v>
      </c>
      <c r="C2130" s="6" t="s">
        <v>4007</v>
      </c>
      <c r="D2130" s="6" t="s">
        <v>1651</v>
      </c>
      <c r="E2130" s="4" t="s">
        <v>9</v>
      </c>
      <c r="F2130" s="4" t="s">
        <v>8</v>
      </c>
      <c r="G2130" s="4"/>
    </row>
    <row r="2131" spans="1:7" x14ac:dyDescent="0.25">
      <c r="A2131" s="5">
        <v>2130</v>
      </c>
      <c r="B2131" s="5">
        <v>20521901</v>
      </c>
      <c r="C2131" s="6" t="s">
        <v>3915</v>
      </c>
      <c r="D2131" s="6" t="s">
        <v>1548</v>
      </c>
      <c r="E2131" s="4" t="s">
        <v>9</v>
      </c>
      <c r="F2131" s="4" t="s">
        <v>8</v>
      </c>
      <c r="G2131" s="4"/>
    </row>
    <row r="2132" spans="1:7" x14ac:dyDescent="0.25">
      <c r="A2132" s="5">
        <v>2131</v>
      </c>
      <c r="B2132" s="5">
        <v>20521903</v>
      </c>
      <c r="C2132" s="6" t="s">
        <v>4445</v>
      </c>
      <c r="D2132" s="6" t="s">
        <v>2127</v>
      </c>
      <c r="E2132" s="4" t="s">
        <v>9</v>
      </c>
      <c r="F2132" s="4" t="s">
        <v>8</v>
      </c>
      <c r="G2132" s="4"/>
    </row>
    <row r="2133" spans="1:7" x14ac:dyDescent="0.25">
      <c r="A2133" s="5">
        <v>2132</v>
      </c>
      <c r="B2133" s="5">
        <v>20521904</v>
      </c>
      <c r="C2133" s="6" t="s">
        <v>2430</v>
      </c>
      <c r="D2133" s="6" t="s">
        <v>898</v>
      </c>
      <c r="E2133" s="4" t="s">
        <v>9</v>
      </c>
      <c r="F2133" s="4" t="s">
        <v>8</v>
      </c>
      <c r="G2133" s="4"/>
    </row>
    <row r="2134" spans="1:7" x14ac:dyDescent="0.25">
      <c r="A2134" s="5">
        <v>2133</v>
      </c>
      <c r="B2134" s="5">
        <v>20521907</v>
      </c>
      <c r="C2134" s="6" t="s">
        <v>4510</v>
      </c>
      <c r="D2134" s="6" t="s">
        <v>2197</v>
      </c>
      <c r="E2134" s="4" t="s">
        <v>9</v>
      </c>
      <c r="F2134" s="4" t="s">
        <v>8</v>
      </c>
      <c r="G2134" s="4"/>
    </row>
    <row r="2135" spans="1:7" x14ac:dyDescent="0.25">
      <c r="A2135" s="5">
        <v>2134</v>
      </c>
      <c r="B2135" s="5">
        <v>20521908</v>
      </c>
      <c r="C2135" s="6" t="s">
        <v>2609</v>
      </c>
      <c r="D2135" s="6" t="s">
        <v>171</v>
      </c>
      <c r="E2135" s="4" t="s">
        <v>9</v>
      </c>
      <c r="F2135" s="4" t="s">
        <v>8</v>
      </c>
      <c r="G2135" s="4"/>
    </row>
    <row r="2136" spans="1:7" x14ac:dyDescent="0.25">
      <c r="A2136" s="5">
        <v>2135</v>
      </c>
      <c r="B2136" s="5">
        <v>20521913</v>
      </c>
      <c r="C2136" s="6" t="s">
        <v>3040</v>
      </c>
      <c r="D2136" s="6" t="s">
        <v>616</v>
      </c>
      <c r="E2136" s="4" t="s">
        <v>9</v>
      </c>
      <c r="F2136" s="4" t="s">
        <v>8</v>
      </c>
      <c r="G2136" s="4"/>
    </row>
    <row r="2137" spans="1:7" x14ac:dyDescent="0.25">
      <c r="A2137" s="5">
        <v>2136</v>
      </c>
      <c r="B2137" s="5">
        <v>20521916</v>
      </c>
      <c r="C2137" s="6" t="s">
        <v>3417</v>
      </c>
      <c r="D2137" s="6" t="s">
        <v>1013</v>
      </c>
      <c r="E2137" s="4" t="s">
        <v>9</v>
      </c>
      <c r="F2137" s="4" t="s">
        <v>8</v>
      </c>
      <c r="G2137" s="4"/>
    </row>
    <row r="2138" spans="1:7" x14ac:dyDescent="0.25">
      <c r="A2138" s="5">
        <v>2137</v>
      </c>
      <c r="B2138" s="5">
        <v>20521917</v>
      </c>
      <c r="C2138" s="6" t="s">
        <v>3737</v>
      </c>
      <c r="D2138" s="6" t="s">
        <v>1355</v>
      </c>
      <c r="E2138" s="4" t="s">
        <v>9</v>
      </c>
      <c r="F2138" s="4" t="s">
        <v>8</v>
      </c>
      <c r="G2138" s="4"/>
    </row>
    <row r="2139" spans="1:7" x14ac:dyDescent="0.25">
      <c r="A2139" s="5">
        <v>2138</v>
      </c>
      <c r="B2139" s="5">
        <v>20521919</v>
      </c>
      <c r="C2139" s="6" t="s">
        <v>3567</v>
      </c>
      <c r="D2139" s="6" t="s">
        <v>1176</v>
      </c>
      <c r="E2139" s="4" t="s">
        <v>9</v>
      </c>
      <c r="F2139" s="4" t="s">
        <v>8</v>
      </c>
      <c r="G2139" s="4"/>
    </row>
    <row r="2140" spans="1:7" x14ac:dyDescent="0.25">
      <c r="A2140" s="5">
        <v>2139</v>
      </c>
      <c r="B2140" s="5">
        <v>20521920</v>
      </c>
      <c r="C2140" s="6" t="s">
        <v>4603</v>
      </c>
      <c r="D2140" s="6" t="s">
        <v>2297</v>
      </c>
      <c r="E2140" s="4" t="s">
        <v>9</v>
      </c>
      <c r="F2140" s="4" t="s">
        <v>8</v>
      </c>
      <c r="G2140" s="4"/>
    </row>
    <row r="2141" spans="1:7" x14ac:dyDescent="0.25">
      <c r="A2141" s="5">
        <v>2140</v>
      </c>
      <c r="B2141" s="5">
        <v>20521922</v>
      </c>
      <c r="C2141" s="6" t="s">
        <v>2859</v>
      </c>
      <c r="D2141" s="6" t="s">
        <v>424</v>
      </c>
      <c r="E2141" s="4" t="s">
        <v>9</v>
      </c>
      <c r="F2141" s="4" t="s">
        <v>8</v>
      </c>
      <c r="G2141" s="4"/>
    </row>
    <row r="2142" spans="1:7" x14ac:dyDescent="0.25">
      <c r="A2142" s="5">
        <v>2141</v>
      </c>
      <c r="B2142" s="5">
        <v>20521923</v>
      </c>
      <c r="C2142" s="6" t="s">
        <v>4641</v>
      </c>
      <c r="D2142" s="6" t="s">
        <v>2337</v>
      </c>
      <c r="E2142" s="4" t="s">
        <v>9</v>
      </c>
      <c r="F2142" s="4" t="s">
        <v>8</v>
      </c>
      <c r="G2142" s="4"/>
    </row>
    <row r="2143" spans="1:7" x14ac:dyDescent="0.25">
      <c r="A2143" s="5">
        <v>2142</v>
      </c>
      <c r="B2143" s="5">
        <v>20521924</v>
      </c>
      <c r="C2143" s="6" t="s">
        <v>3445</v>
      </c>
      <c r="D2143" s="6" t="s">
        <v>1042</v>
      </c>
      <c r="E2143" s="4" t="s">
        <v>9</v>
      </c>
      <c r="F2143" s="4" t="s">
        <v>8</v>
      </c>
      <c r="G2143" s="4"/>
    </row>
    <row r="2144" spans="1:7" x14ac:dyDescent="0.25">
      <c r="A2144" s="5">
        <v>2143</v>
      </c>
      <c r="B2144" s="5">
        <v>20521927</v>
      </c>
      <c r="C2144" s="6" t="s">
        <v>3703</v>
      </c>
      <c r="D2144" s="6" t="s">
        <v>1320</v>
      </c>
      <c r="E2144" s="4" t="s">
        <v>9</v>
      </c>
      <c r="F2144" s="4" t="s">
        <v>8</v>
      </c>
      <c r="G2144" s="4"/>
    </row>
    <row r="2145" spans="1:7" x14ac:dyDescent="0.25">
      <c r="A2145" s="5">
        <v>2144</v>
      </c>
      <c r="B2145" s="5">
        <v>20521932</v>
      </c>
      <c r="C2145" s="6" t="s">
        <v>2507</v>
      </c>
      <c r="D2145" s="6" t="s">
        <v>65</v>
      </c>
      <c r="E2145" s="4" t="s">
        <v>9</v>
      </c>
      <c r="F2145" s="4" t="s">
        <v>8</v>
      </c>
      <c r="G2145" s="4"/>
    </row>
    <row r="2146" spans="1:7" x14ac:dyDescent="0.25">
      <c r="A2146" s="5">
        <v>2145</v>
      </c>
      <c r="B2146" s="5">
        <v>20521938</v>
      </c>
      <c r="C2146" s="6" t="s">
        <v>3531</v>
      </c>
      <c r="D2146" s="6" t="s">
        <v>1138</v>
      </c>
      <c r="E2146" s="4" t="s">
        <v>9</v>
      </c>
      <c r="F2146" s="4" t="s">
        <v>8</v>
      </c>
      <c r="G2146" s="4"/>
    </row>
    <row r="2147" spans="1:7" x14ac:dyDescent="0.25">
      <c r="A2147" s="5">
        <v>2146</v>
      </c>
      <c r="B2147" s="5">
        <v>20521940</v>
      </c>
      <c r="C2147" s="6" t="s">
        <v>4347</v>
      </c>
      <c r="D2147" s="6" t="s">
        <v>2026</v>
      </c>
      <c r="E2147" s="4" t="s">
        <v>9</v>
      </c>
      <c r="F2147" s="4" t="s">
        <v>8</v>
      </c>
      <c r="G2147" s="4"/>
    </row>
    <row r="2148" spans="1:7" x14ac:dyDescent="0.25">
      <c r="A2148" s="5">
        <v>2147</v>
      </c>
      <c r="B2148" s="5">
        <v>20521941</v>
      </c>
      <c r="C2148" s="6" t="s">
        <v>4532</v>
      </c>
      <c r="D2148" s="6" t="s">
        <v>2222</v>
      </c>
      <c r="E2148" s="4" t="s">
        <v>9</v>
      </c>
      <c r="F2148" s="4" t="s">
        <v>8</v>
      </c>
      <c r="G2148" s="4"/>
    </row>
    <row r="2149" spans="1:7" x14ac:dyDescent="0.25">
      <c r="A2149" s="5">
        <v>2148</v>
      </c>
      <c r="B2149" s="5">
        <v>20521942</v>
      </c>
      <c r="C2149" s="6" t="s">
        <v>3938</v>
      </c>
      <c r="D2149" s="6" t="s">
        <v>1574</v>
      </c>
      <c r="E2149" s="4" t="s">
        <v>9</v>
      </c>
      <c r="F2149" s="4" t="s">
        <v>8</v>
      </c>
      <c r="G2149" s="4"/>
    </row>
    <row r="2150" spans="1:7" x14ac:dyDescent="0.25">
      <c r="A2150" s="5">
        <v>2149</v>
      </c>
      <c r="B2150" s="5">
        <v>20521944</v>
      </c>
      <c r="C2150" s="6" t="s">
        <v>3871</v>
      </c>
      <c r="D2150" s="6" t="s">
        <v>1498</v>
      </c>
      <c r="E2150" s="4" t="s">
        <v>9</v>
      </c>
      <c r="F2150" s="4" t="s">
        <v>8</v>
      </c>
      <c r="G2150" s="4"/>
    </row>
    <row r="2151" spans="1:7" x14ac:dyDescent="0.25">
      <c r="A2151" s="5">
        <v>2150</v>
      </c>
      <c r="B2151" s="5">
        <v>20521945</v>
      </c>
      <c r="C2151" s="6" t="s">
        <v>4404</v>
      </c>
      <c r="D2151" s="6" t="s">
        <v>2084</v>
      </c>
      <c r="E2151" s="4" t="s">
        <v>9</v>
      </c>
      <c r="F2151" s="4" t="s">
        <v>8</v>
      </c>
      <c r="G2151" s="4"/>
    </row>
    <row r="2152" spans="1:7" x14ac:dyDescent="0.25">
      <c r="A2152" s="5">
        <v>2151</v>
      </c>
      <c r="B2152" s="5">
        <v>20521947</v>
      </c>
      <c r="C2152" s="6" t="s">
        <v>3801</v>
      </c>
      <c r="D2152" s="6" t="s">
        <v>1424</v>
      </c>
      <c r="E2152" s="4" t="s">
        <v>9</v>
      </c>
      <c r="F2152" s="4" t="s">
        <v>8</v>
      </c>
      <c r="G2152" s="4"/>
    </row>
    <row r="2153" spans="1:7" x14ac:dyDescent="0.25">
      <c r="A2153" s="5">
        <v>2152</v>
      </c>
      <c r="B2153" s="5">
        <v>20521951</v>
      </c>
      <c r="C2153" s="6" t="s">
        <v>3534</v>
      </c>
      <c r="D2153" s="6" t="s">
        <v>1141</v>
      </c>
      <c r="E2153" s="4" t="s">
        <v>9</v>
      </c>
      <c r="F2153" s="4" t="s">
        <v>8</v>
      </c>
      <c r="G2153" s="4"/>
    </row>
    <row r="2154" spans="1:7" x14ac:dyDescent="0.25">
      <c r="A2154" s="5">
        <v>2153</v>
      </c>
      <c r="B2154" s="5">
        <v>20521952</v>
      </c>
      <c r="C2154" s="6" t="s">
        <v>2750</v>
      </c>
      <c r="D2154" s="6" t="s">
        <v>313</v>
      </c>
      <c r="E2154" s="4" t="s">
        <v>9</v>
      </c>
      <c r="F2154" s="4" t="s">
        <v>8</v>
      </c>
      <c r="G2154" s="4"/>
    </row>
    <row r="2155" spans="1:7" x14ac:dyDescent="0.25">
      <c r="A2155" s="5">
        <v>2154</v>
      </c>
      <c r="B2155" s="5">
        <v>20521956</v>
      </c>
      <c r="C2155" s="6" t="s">
        <v>2751</v>
      </c>
      <c r="D2155" s="6" t="s">
        <v>314</v>
      </c>
      <c r="E2155" s="4" t="s">
        <v>9</v>
      </c>
      <c r="F2155" s="4" t="s">
        <v>8</v>
      </c>
      <c r="G2155" s="4"/>
    </row>
    <row r="2156" spans="1:7" x14ac:dyDescent="0.25">
      <c r="A2156" s="5">
        <v>2155</v>
      </c>
      <c r="B2156" s="5">
        <v>20521958</v>
      </c>
      <c r="C2156" s="6" t="s">
        <v>4684</v>
      </c>
      <c r="D2156" s="6" t="s">
        <v>1640</v>
      </c>
      <c r="E2156" s="4" t="s">
        <v>9</v>
      </c>
      <c r="F2156" s="4" t="s">
        <v>8</v>
      </c>
      <c r="G2156" s="4"/>
    </row>
    <row r="2157" spans="1:7" x14ac:dyDescent="0.25">
      <c r="A2157" s="5">
        <v>2156</v>
      </c>
      <c r="B2157" s="5">
        <v>20521960</v>
      </c>
      <c r="C2157" s="6" t="s">
        <v>4448</v>
      </c>
      <c r="D2157" s="6" t="s">
        <v>2130</v>
      </c>
      <c r="E2157" s="4" t="s">
        <v>9</v>
      </c>
      <c r="F2157" s="4" t="s">
        <v>8</v>
      </c>
      <c r="G2157" s="4"/>
    </row>
    <row r="2158" spans="1:7" x14ac:dyDescent="0.25">
      <c r="A2158" s="5">
        <v>2157</v>
      </c>
      <c r="B2158" s="5">
        <v>20521963</v>
      </c>
      <c r="C2158" s="6" t="s">
        <v>4527</v>
      </c>
      <c r="D2158" s="6" t="s">
        <v>2216</v>
      </c>
      <c r="E2158" s="4" t="s">
        <v>9</v>
      </c>
      <c r="F2158" s="4" t="s">
        <v>8</v>
      </c>
      <c r="G2158" s="4"/>
    </row>
    <row r="2159" spans="1:7" x14ac:dyDescent="0.25">
      <c r="A2159" s="5">
        <v>2158</v>
      </c>
      <c r="B2159" s="5">
        <v>20521964</v>
      </c>
      <c r="C2159" s="6" t="s">
        <v>2970</v>
      </c>
      <c r="D2159" s="6" t="s">
        <v>542</v>
      </c>
      <c r="E2159" s="4" t="s">
        <v>9</v>
      </c>
      <c r="F2159" s="4" t="s">
        <v>8</v>
      </c>
      <c r="G2159" s="4"/>
    </row>
    <row r="2160" spans="1:7" x14ac:dyDescent="0.25">
      <c r="A2160" s="5">
        <v>2159</v>
      </c>
      <c r="B2160" s="5">
        <v>20521967</v>
      </c>
      <c r="C2160" s="6" t="s">
        <v>2948</v>
      </c>
      <c r="D2160" s="6" t="s">
        <v>519</v>
      </c>
      <c r="E2160" s="4" t="s">
        <v>9</v>
      </c>
      <c r="F2160" s="4" t="s">
        <v>8</v>
      </c>
      <c r="G2160" s="4"/>
    </row>
    <row r="2161" spans="1:7" x14ac:dyDescent="0.25">
      <c r="A2161" s="5">
        <v>2160</v>
      </c>
      <c r="B2161" s="5">
        <v>20521970</v>
      </c>
      <c r="C2161" s="6" t="s">
        <v>4545</v>
      </c>
      <c r="D2161" s="6" t="s">
        <v>2235</v>
      </c>
      <c r="E2161" s="4" t="s">
        <v>9</v>
      </c>
      <c r="F2161" s="4" t="s">
        <v>8</v>
      </c>
      <c r="G2161" s="4"/>
    </row>
    <row r="2162" spans="1:7" x14ac:dyDescent="0.25">
      <c r="A2162" s="5">
        <v>2161</v>
      </c>
      <c r="B2162" s="5">
        <v>20521973</v>
      </c>
      <c r="C2162" s="6" t="s">
        <v>3157</v>
      </c>
      <c r="D2162" s="6" t="s">
        <v>738</v>
      </c>
      <c r="E2162" s="4" t="s">
        <v>9</v>
      </c>
      <c r="F2162" s="4" t="s">
        <v>8</v>
      </c>
      <c r="G2162" s="4"/>
    </row>
    <row r="2163" spans="1:7" x14ac:dyDescent="0.25">
      <c r="A2163" s="5">
        <v>2162</v>
      </c>
      <c r="B2163" s="5">
        <v>20521974</v>
      </c>
      <c r="C2163" s="6" t="s">
        <v>4372</v>
      </c>
      <c r="D2163" s="6" t="s">
        <v>2051</v>
      </c>
      <c r="E2163" s="4" t="s">
        <v>9</v>
      </c>
      <c r="F2163" s="4" t="s">
        <v>8</v>
      </c>
      <c r="G2163" s="4"/>
    </row>
    <row r="2164" spans="1:7" x14ac:dyDescent="0.25">
      <c r="A2164" s="5">
        <v>2163</v>
      </c>
      <c r="B2164" s="5">
        <v>20521975</v>
      </c>
      <c r="C2164" s="6" t="s">
        <v>4332</v>
      </c>
      <c r="D2164" s="6" t="s">
        <v>2011</v>
      </c>
      <c r="E2164" s="4" t="s">
        <v>9</v>
      </c>
      <c r="F2164" s="4" t="s">
        <v>8</v>
      </c>
      <c r="G2164" s="4"/>
    </row>
    <row r="2165" spans="1:7" x14ac:dyDescent="0.25">
      <c r="A2165" s="5">
        <v>2164</v>
      </c>
      <c r="B2165" s="5">
        <v>20521976</v>
      </c>
      <c r="C2165" s="6" t="s">
        <v>3900</v>
      </c>
      <c r="D2165" s="6" t="s">
        <v>1532</v>
      </c>
      <c r="E2165" s="4" t="s">
        <v>9</v>
      </c>
      <c r="F2165" s="4" t="s">
        <v>8</v>
      </c>
      <c r="G2165" s="4"/>
    </row>
    <row r="2166" spans="1:7" x14ac:dyDescent="0.25">
      <c r="A2166" s="5">
        <v>2165</v>
      </c>
      <c r="B2166" s="5">
        <v>20521978</v>
      </c>
      <c r="C2166" s="6" t="s">
        <v>3457</v>
      </c>
      <c r="D2166" s="6" t="s">
        <v>1056</v>
      </c>
      <c r="E2166" s="4" t="s">
        <v>9</v>
      </c>
      <c r="F2166" s="4" t="s">
        <v>8</v>
      </c>
      <c r="G2166" s="4"/>
    </row>
    <row r="2167" spans="1:7" x14ac:dyDescent="0.25">
      <c r="A2167" s="5">
        <v>2166</v>
      </c>
      <c r="B2167" s="5">
        <v>20521980</v>
      </c>
      <c r="C2167" s="6" t="s">
        <v>4496</v>
      </c>
      <c r="D2167" s="6" t="s">
        <v>2182</v>
      </c>
      <c r="E2167" s="4" t="s">
        <v>9</v>
      </c>
      <c r="F2167" s="4" t="s">
        <v>8</v>
      </c>
      <c r="G2167" s="4"/>
    </row>
    <row r="2168" spans="1:7" x14ac:dyDescent="0.25">
      <c r="A2168" s="5">
        <v>2167</v>
      </c>
      <c r="B2168" s="5">
        <v>20521982</v>
      </c>
      <c r="C2168" s="6" t="s">
        <v>2513</v>
      </c>
      <c r="D2168" s="6" t="s">
        <v>71</v>
      </c>
      <c r="E2168" s="4" t="s">
        <v>9</v>
      </c>
      <c r="F2168" s="4" t="s">
        <v>8</v>
      </c>
      <c r="G2168" s="4"/>
    </row>
    <row r="2169" spans="1:7" x14ac:dyDescent="0.25">
      <c r="A2169" s="5">
        <v>2168</v>
      </c>
      <c r="B2169" s="5">
        <v>20521987</v>
      </c>
      <c r="C2169" s="6" t="s">
        <v>4176</v>
      </c>
      <c r="D2169" s="6" t="s">
        <v>1844</v>
      </c>
      <c r="E2169" s="4" t="s">
        <v>9</v>
      </c>
      <c r="F2169" s="4" t="s">
        <v>8</v>
      </c>
      <c r="G2169" s="4"/>
    </row>
    <row r="2170" spans="1:7" x14ac:dyDescent="0.25">
      <c r="A2170" s="5">
        <v>2169</v>
      </c>
      <c r="B2170" s="5">
        <v>20521988</v>
      </c>
      <c r="C2170" s="6" t="s">
        <v>3562</v>
      </c>
      <c r="D2170" s="6" t="s">
        <v>1171</v>
      </c>
      <c r="E2170" s="4" t="s">
        <v>9</v>
      </c>
      <c r="F2170" s="4" t="s">
        <v>8</v>
      </c>
      <c r="G2170" s="4"/>
    </row>
    <row r="2171" spans="1:7" x14ac:dyDescent="0.25">
      <c r="A2171" s="5">
        <v>2170</v>
      </c>
      <c r="B2171" s="5">
        <v>20521990</v>
      </c>
      <c r="C2171" s="6" t="s">
        <v>3697</v>
      </c>
      <c r="D2171" s="6" t="s">
        <v>1311</v>
      </c>
      <c r="E2171" s="4" t="s">
        <v>9</v>
      </c>
      <c r="F2171" s="4" t="s">
        <v>8</v>
      </c>
      <c r="G2171" s="4"/>
    </row>
    <row r="2172" spans="1:7" x14ac:dyDescent="0.25">
      <c r="A2172" s="5">
        <v>2171</v>
      </c>
      <c r="B2172" s="5">
        <v>20521993</v>
      </c>
      <c r="C2172" s="6" t="s">
        <v>4149</v>
      </c>
      <c r="D2172" s="6" t="s">
        <v>1815</v>
      </c>
      <c r="E2172" s="4" t="s">
        <v>9</v>
      </c>
      <c r="F2172" s="4" t="s">
        <v>8</v>
      </c>
      <c r="G2172" s="4"/>
    </row>
    <row r="2173" spans="1:7" x14ac:dyDescent="0.25">
      <c r="A2173" s="5">
        <v>2172</v>
      </c>
      <c r="B2173" s="5">
        <v>20521998</v>
      </c>
      <c r="C2173" s="6" t="s">
        <v>3963</v>
      </c>
      <c r="D2173" s="6" t="s">
        <v>1600</v>
      </c>
      <c r="E2173" s="4" t="s">
        <v>9</v>
      </c>
      <c r="F2173" s="4" t="s">
        <v>8</v>
      </c>
      <c r="G2173" s="4"/>
    </row>
    <row r="2174" spans="1:7" x14ac:dyDescent="0.25">
      <c r="A2174" s="5">
        <v>2173</v>
      </c>
      <c r="B2174" s="5">
        <v>20522000</v>
      </c>
      <c r="C2174" s="6" t="s">
        <v>2949</v>
      </c>
      <c r="D2174" s="6" t="s">
        <v>520</v>
      </c>
      <c r="E2174" s="4" t="s">
        <v>9</v>
      </c>
      <c r="F2174" s="4" t="s">
        <v>8</v>
      </c>
      <c r="G2174" s="4"/>
    </row>
    <row r="2175" spans="1:7" x14ac:dyDescent="0.25">
      <c r="A2175" s="5">
        <v>2174</v>
      </c>
      <c r="B2175" s="5">
        <v>20522003</v>
      </c>
      <c r="C2175" s="6" t="s">
        <v>4130</v>
      </c>
      <c r="D2175" s="6" t="s">
        <v>1793</v>
      </c>
      <c r="E2175" s="4" t="s">
        <v>9</v>
      </c>
      <c r="F2175" s="4" t="s">
        <v>8</v>
      </c>
      <c r="G2175" s="4"/>
    </row>
    <row r="2176" spans="1:7" x14ac:dyDescent="0.25">
      <c r="A2176" s="5">
        <v>2175</v>
      </c>
      <c r="B2176" s="5">
        <v>20522005</v>
      </c>
      <c r="C2176" s="6" t="s">
        <v>3908</v>
      </c>
      <c r="D2176" s="6" t="s">
        <v>1541</v>
      </c>
      <c r="E2176" s="4" t="s">
        <v>9</v>
      </c>
      <c r="F2176" s="4" t="s">
        <v>8</v>
      </c>
      <c r="G2176" s="4"/>
    </row>
    <row r="2177" spans="1:7" x14ac:dyDescent="0.25">
      <c r="A2177" s="5">
        <v>2176</v>
      </c>
      <c r="B2177" s="5">
        <v>20522006</v>
      </c>
      <c r="C2177" s="6" t="s">
        <v>3637</v>
      </c>
      <c r="D2177" s="6" t="s">
        <v>1248</v>
      </c>
      <c r="E2177" s="4" t="s">
        <v>9</v>
      </c>
      <c r="F2177" s="4" t="s">
        <v>8</v>
      </c>
      <c r="G2177" s="4"/>
    </row>
    <row r="2178" spans="1:7" x14ac:dyDescent="0.25">
      <c r="A2178" s="5">
        <v>2177</v>
      </c>
      <c r="B2178" s="5">
        <v>20522007</v>
      </c>
      <c r="C2178" s="6" t="s">
        <v>3685</v>
      </c>
      <c r="D2178" s="6" t="s">
        <v>1297</v>
      </c>
      <c r="E2178" s="4" t="s">
        <v>9</v>
      </c>
      <c r="F2178" s="4" t="s">
        <v>8</v>
      </c>
      <c r="G2178" s="4"/>
    </row>
    <row r="2179" spans="1:7" x14ac:dyDescent="0.25">
      <c r="A2179" s="5">
        <v>2178</v>
      </c>
      <c r="B2179" s="5">
        <v>20522008</v>
      </c>
      <c r="C2179" s="6" t="s">
        <v>4411</v>
      </c>
      <c r="D2179" s="6" t="s">
        <v>2091</v>
      </c>
      <c r="E2179" s="4" t="s">
        <v>9</v>
      </c>
      <c r="F2179" s="4" t="s">
        <v>8</v>
      </c>
      <c r="G2179" s="4"/>
    </row>
    <row r="2180" spans="1:7" x14ac:dyDescent="0.25">
      <c r="A2180" s="5">
        <v>2179</v>
      </c>
      <c r="B2180" s="5">
        <v>20522010</v>
      </c>
      <c r="C2180" s="6" t="s">
        <v>3988</v>
      </c>
      <c r="D2180" s="6" t="s">
        <v>1628</v>
      </c>
      <c r="E2180" s="4" t="s">
        <v>9</v>
      </c>
      <c r="F2180" s="4" t="s">
        <v>8</v>
      </c>
      <c r="G2180" s="4"/>
    </row>
    <row r="2181" spans="1:7" x14ac:dyDescent="0.25">
      <c r="A2181" s="5">
        <v>2180</v>
      </c>
      <c r="B2181" s="5">
        <v>20522011</v>
      </c>
      <c r="C2181" s="6" t="s">
        <v>4313</v>
      </c>
      <c r="D2181" s="6" t="s">
        <v>1989</v>
      </c>
      <c r="E2181" s="4" t="s">
        <v>9</v>
      </c>
      <c r="F2181" s="4" t="s">
        <v>8</v>
      </c>
      <c r="G2181" s="4"/>
    </row>
    <row r="2182" spans="1:7" x14ac:dyDescent="0.25">
      <c r="A2182" s="5">
        <v>2181</v>
      </c>
      <c r="B2182" s="5">
        <v>20522012</v>
      </c>
      <c r="C2182" s="6" t="s">
        <v>2987</v>
      </c>
      <c r="D2182" s="6" t="s">
        <v>560</v>
      </c>
      <c r="E2182" s="4" t="s">
        <v>9</v>
      </c>
      <c r="F2182" s="4" t="s">
        <v>8</v>
      </c>
      <c r="G2182" s="4"/>
    </row>
    <row r="2183" spans="1:7" x14ac:dyDescent="0.25">
      <c r="A2183" s="5">
        <v>2182</v>
      </c>
      <c r="B2183" s="5">
        <v>20522013</v>
      </c>
      <c r="C2183" s="6" t="s">
        <v>4619</v>
      </c>
      <c r="D2183" s="6" t="s">
        <v>2314</v>
      </c>
      <c r="E2183" s="4" t="s">
        <v>9</v>
      </c>
      <c r="F2183" s="4" t="s">
        <v>8</v>
      </c>
      <c r="G2183" s="4"/>
    </row>
    <row r="2184" spans="1:7" x14ac:dyDescent="0.25">
      <c r="A2184" s="5">
        <v>2183</v>
      </c>
      <c r="B2184" s="5">
        <v>20522015</v>
      </c>
      <c r="C2184" s="6" t="s">
        <v>3755</v>
      </c>
      <c r="D2184" s="6" t="s">
        <v>1376</v>
      </c>
      <c r="E2184" s="4" t="s">
        <v>9</v>
      </c>
      <c r="F2184" s="4" t="s">
        <v>8</v>
      </c>
      <c r="G2184" s="4"/>
    </row>
    <row r="2185" spans="1:7" x14ac:dyDescent="0.25">
      <c r="A2185" s="5">
        <v>2184</v>
      </c>
      <c r="B2185" s="5">
        <v>20522016</v>
      </c>
      <c r="C2185" s="6" t="s">
        <v>3692</v>
      </c>
      <c r="D2185" s="6" t="s">
        <v>1305</v>
      </c>
      <c r="E2185" s="4" t="s">
        <v>9</v>
      </c>
      <c r="F2185" s="4" t="s">
        <v>8</v>
      </c>
      <c r="G2185" s="4"/>
    </row>
    <row r="2186" spans="1:7" x14ac:dyDescent="0.25">
      <c r="A2186" s="5">
        <v>2185</v>
      </c>
      <c r="B2186" s="5">
        <v>20522020</v>
      </c>
      <c r="C2186" s="6" t="s">
        <v>4039</v>
      </c>
      <c r="D2186" s="6" t="s">
        <v>1691</v>
      </c>
      <c r="E2186" s="4" t="s">
        <v>9</v>
      </c>
      <c r="F2186" s="4" t="s">
        <v>8</v>
      </c>
      <c r="G2186" s="4"/>
    </row>
    <row r="2187" spans="1:7" x14ac:dyDescent="0.25">
      <c r="A2187" s="5">
        <v>2186</v>
      </c>
      <c r="B2187" s="5">
        <v>20522023</v>
      </c>
      <c r="C2187" s="6" t="s">
        <v>2972</v>
      </c>
      <c r="D2187" s="6" t="s">
        <v>545</v>
      </c>
      <c r="E2187" s="4" t="s">
        <v>9</v>
      </c>
      <c r="F2187" s="4" t="s">
        <v>8</v>
      </c>
      <c r="G2187" s="4"/>
    </row>
    <row r="2188" spans="1:7" x14ac:dyDescent="0.25">
      <c r="A2188" s="5">
        <v>2187</v>
      </c>
      <c r="B2188" s="5">
        <v>20522026</v>
      </c>
      <c r="C2188" s="6" t="s">
        <v>3363</v>
      </c>
      <c r="D2188" s="6" t="s">
        <v>1416</v>
      </c>
      <c r="E2188" s="4" t="s">
        <v>9</v>
      </c>
      <c r="F2188" s="4" t="s">
        <v>8</v>
      </c>
      <c r="G2188" s="4"/>
    </row>
    <row r="2189" spans="1:7" x14ac:dyDescent="0.25">
      <c r="A2189" s="5">
        <v>2188</v>
      </c>
      <c r="B2189" s="5">
        <v>20522027</v>
      </c>
      <c r="C2189" s="6" t="s">
        <v>3961</v>
      </c>
      <c r="D2189" s="6" t="s">
        <v>1598</v>
      </c>
      <c r="E2189" s="4" t="s">
        <v>9</v>
      </c>
      <c r="F2189" s="4" t="s">
        <v>8</v>
      </c>
      <c r="G2189" s="4"/>
    </row>
    <row r="2190" spans="1:7" x14ac:dyDescent="0.25">
      <c r="A2190" s="5">
        <v>2189</v>
      </c>
      <c r="B2190" s="5">
        <v>20522028</v>
      </c>
      <c r="C2190" s="6" t="s">
        <v>4491</v>
      </c>
      <c r="D2190" s="6" t="s">
        <v>2177</v>
      </c>
      <c r="E2190" s="4" t="s">
        <v>9</v>
      </c>
      <c r="F2190" s="4" t="s">
        <v>8</v>
      </c>
      <c r="G2190" s="4"/>
    </row>
    <row r="2191" spans="1:7" x14ac:dyDescent="0.25">
      <c r="A2191" s="5">
        <v>2190</v>
      </c>
      <c r="B2191" s="5">
        <v>20522032</v>
      </c>
      <c r="C2191" s="6" t="s">
        <v>3031</v>
      </c>
      <c r="D2191" s="6" t="s">
        <v>607</v>
      </c>
      <c r="E2191" s="4" t="s">
        <v>9</v>
      </c>
      <c r="F2191" s="4" t="s">
        <v>8</v>
      </c>
      <c r="G2191" s="4"/>
    </row>
    <row r="2192" spans="1:7" x14ac:dyDescent="0.25">
      <c r="A2192" s="5">
        <v>2191</v>
      </c>
      <c r="B2192" s="5">
        <v>20522034</v>
      </c>
      <c r="C2192" s="6" t="s">
        <v>3715</v>
      </c>
      <c r="D2192" s="6" t="s">
        <v>1333</v>
      </c>
      <c r="E2192" s="4" t="s">
        <v>9</v>
      </c>
      <c r="F2192" s="4" t="s">
        <v>8</v>
      </c>
      <c r="G2192" s="4"/>
    </row>
    <row r="2193" spans="1:7" x14ac:dyDescent="0.25">
      <c r="A2193" s="5">
        <v>2192</v>
      </c>
      <c r="B2193" s="5">
        <v>20522036</v>
      </c>
      <c r="C2193" s="6" t="s">
        <v>4212</v>
      </c>
      <c r="D2193" s="6" t="s">
        <v>1882</v>
      </c>
      <c r="E2193" s="4" t="s">
        <v>9</v>
      </c>
      <c r="F2193" s="4" t="s">
        <v>8</v>
      </c>
      <c r="G2193" s="4"/>
    </row>
    <row r="2194" spans="1:7" x14ac:dyDescent="0.25">
      <c r="A2194" s="5">
        <v>2193</v>
      </c>
      <c r="B2194" s="5">
        <v>20522037</v>
      </c>
      <c r="C2194" s="6" t="s">
        <v>4270</v>
      </c>
      <c r="D2194" s="6" t="s">
        <v>1943</v>
      </c>
      <c r="E2194" s="4" t="s">
        <v>9</v>
      </c>
      <c r="F2194" s="4" t="s">
        <v>8</v>
      </c>
      <c r="G2194" s="4"/>
    </row>
    <row r="2195" spans="1:7" x14ac:dyDescent="0.25">
      <c r="A2195" s="5">
        <v>2194</v>
      </c>
      <c r="B2195" s="5">
        <v>20522038</v>
      </c>
      <c r="C2195" s="6" t="s">
        <v>4276</v>
      </c>
      <c r="D2195" s="6" t="s">
        <v>1949</v>
      </c>
      <c r="E2195" s="4" t="s">
        <v>9</v>
      </c>
      <c r="F2195" s="4" t="s">
        <v>8</v>
      </c>
      <c r="G2195" s="4"/>
    </row>
    <row r="2196" spans="1:7" x14ac:dyDescent="0.25">
      <c r="A2196" s="5">
        <v>2195</v>
      </c>
      <c r="B2196" s="5">
        <v>20522039</v>
      </c>
      <c r="C2196" s="6" t="s">
        <v>3933</v>
      </c>
      <c r="D2196" s="6" t="s">
        <v>1566</v>
      </c>
      <c r="E2196" s="4" t="s">
        <v>9</v>
      </c>
      <c r="F2196" s="4" t="s">
        <v>8</v>
      </c>
      <c r="G2196" s="4"/>
    </row>
    <row r="2197" spans="1:7" x14ac:dyDescent="0.25">
      <c r="A2197" s="5">
        <v>2196</v>
      </c>
      <c r="B2197" s="5">
        <v>20522041</v>
      </c>
      <c r="C2197" s="6" t="s">
        <v>2699</v>
      </c>
      <c r="D2197" s="6" t="s">
        <v>261</v>
      </c>
      <c r="E2197" s="4" t="s">
        <v>9</v>
      </c>
      <c r="F2197" s="4" t="s">
        <v>8</v>
      </c>
      <c r="G2197" s="4"/>
    </row>
    <row r="2198" spans="1:7" x14ac:dyDescent="0.25">
      <c r="A2198" s="5">
        <v>2197</v>
      </c>
      <c r="B2198" s="5">
        <v>20522043</v>
      </c>
      <c r="C2198" s="6" t="s">
        <v>2637</v>
      </c>
      <c r="D2198" s="6" t="s">
        <v>199</v>
      </c>
      <c r="E2198" s="4" t="s">
        <v>9</v>
      </c>
      <c r="F2198" s="4" t="s">
        <v>8</v>
      </c>
      <c r="G2198" s="4"/>
    </row>
    <row r="2199" spans="1:7" x14ac:dyDescent="0.25">
      <c r="A2199" s="5">
        <v>2198</v>
      </c>
      <c r="B2199" s="5">
        <v>20522048</v>
      </c>
      <c r="C2199" s="6" t="s">
        <v>3382</v>
      </c>
      <c r="D2199" s="6" t="s">
        <v>976</v>
      </c>
      <c r="E2199" s="4" t="s">
        <v>9</v>
      </c>
      <c r="F2199" s="4" t="s">
        <v>8</v>
      </c>
      <c r="G2199" s="4"/>
    </row>
    <row r="2200" spans="1:7" x14ac:dyDescent="0.25">
      <c r="A2200" s="5">
        <v>2199</v>
      </c>
      <c r="B2200" s="5">
        <v>20522049</v>
      </c>
      <c r="C2200" s="6" t="s">
        <v>3382</v>
      </c>
      <c r="D2200" s="6" t="s">
        <v>1361</v>
      </c>
      <c r="E2200" s="4" t="s">
        <v>9</v>
      </c>
      <c r="F2200" s="4" t="s">
        <v>8</v>
      </c>
      <c r="G2200" s="4"/>
    </row>
    <row r="2201" spans="1:7" x14ac:dyDescent="0.25">
      <c r="A2201" s="5">
        <v>2200</v>
      </c>
      <c r="B2201" s="5">
        <v>20522052</v>
      </c>
      <c r="C2201" s="6" t="s">
        <v>3985</v>
      </c>
      <c r="D2201" s="6" t="s">
        <v>1624</v>
      </c>
      <c r="E2201" s="4" t="s">
        <v>9</v>
      </c>
      <c r="F2201" s="4" t="s">
        <v>8</v>
      </c>
      <c r="G2201" s="4"/>
    </row>
    <row r="2202" spans="1:7" x14ac:dyDescent="0.25">
      <c r="A2202" s="5">
        <v>2201</v>
      </c>
      <c r="B2202" s="5">
        <v>20522053</v>
      </c>
      <c r="C2202" s="6" t="s">
        <v>2852</v>
      </c>
      <c r="D2202" s="6" t="s">
        <v>1070</v>
      </c>
      <c r="E2202" s="4" t="s">
        <v>9</v>
      </c>
      <c r="F2202" s="4" t="s">
        <v>8</v>
      </c>
      <c r="G2202" s="4"/>
    </row>
    <row r="2203" spans="1:7" x14ac:dyDescent="0.25">
      <c r="A2203" s="5">
        <v>2202</v>
      </c>
      <c r="B2203" s="5">
        <v>20522055</v>
      </c>
      <c r="C2203" s="6" t="s">
        <v>2773</v>
      </c>
      <c r="D2203" s="6" t="s">
        <v>337</v>
      </c>
      <c r="E2203" s="4" t="s">
        <v>9</v>
      </c>
      <c r="F2203" s="4" t="s">
        <v>8</v>
      </c>
      <c r="G2203" s="4"/>
    </row>
    <row r="2204" spans="1:7" x14ac:dyDescent="0.25">
      <c r="A2204" s="5">
        <v>2203</v>
      </c>
      <c r="B2204" s="5">
        <v>20522059</v>
      </c>
      <c r="C2204" s="6" t="s">
        <v>2885</v>
      </c>
      <c r="D2204" s="6" t="s">
        <v>451</v>
      </c>
      <c r="E2204" s="4" t="s">
        <v>9</v>
      </c>
      <c r="F2204" s="4" t="s">
        <v>8</v>
      </c>
      <c r="G2204" s="4"/>
    </row>
    <row r="2205" spans="1:7" x14ac:dyDescent="0.25">
      <c r="A2205" s="5">
        <v>2204</v>
      </c>
      <c r="B2205" s="5">
        <v>20522062</v>
      </c>
      <c r="C2205" s="6" t="s">
        <v>2915</v>
      </c>
      <c r="D2205" s="6" t="s">
        <v>484</v>
      </c>
      <c r="E2205" s="4" t="s">
        <v>9</v>
      </c>
      <c r="F2205" s="4" t="s">
        <v>8</v>
      </c>
      <c r="G2205" s="4"/>
    </row>
    <row r="2206" spans="1:7" x14ac:dyDescent="0.25">
      <c r="A2206" s="5">
        <v>2205</v>
      </c>
      <c r="B2206" s="5">
        <v>20522063</v>
      </c>
      <c r="C2206" s="6" t="s">
        <v>2451</v>
      </c>
      <c r="D2206" s="7">
        <v>7021796233</v>
      </c>
      <c r="E2206" s="4" t="s">
        <v>9</v>
      </c>
      <c r="F2206" s="4" t="s">
        <v>8</v>
      </c>
      <c r="G2206" s="4"/>
    </row>
    <row r="2207" spans="1:7" x14ac:dyDescent="0.25">
      <c r="A2207" s="5">
        <v>2206</v>
      </c>
      <c r="B2207" s="5">
        <v>20522071</v>
      </c>
      <c r="C2207" s="6" t="s">
        <v>4162</v>
      </c>
      <c r="D2207" s="6" t="s">
        <v>1829</v>
      </c>
      <c r="E2207" s="4" t="s">
        <v>9</v>
      </c>
      <c r="F2207" s="4" t="s">
        <v>8</v>
      </c>
      <c r="G2207" s="4"/>
    </row>
    <row r="2208" spans="1:7" x14ac:dyDescent="0.25">
      <c r="A2208" s="5">
        <v>2207</v>
      </c>
      <c r="B2208" s="5">
        <v>20522074</v>
      </c>
      <c r="C2208" s="6" t="s">
        <v>3201</v>
      </c>
      <c r="D2208" s="6" t="s">
        <v>1690</v>
      </c>
      <c r="E2208" s="4" t="s">
        <v>9</v>
      </c>
      <c r="F2208" s="4" t="s">
        <v>8</v>
      </c>
      <c r="G2208" s="4"/>
    </row>
    <row r="2209" spans="1:7" x14ac:dyDescent="0.25">
      <c r="A2209" s="5">
        <v>2208</v>
      </c>
      <c r="B2209" s="5">
        <v>20522080</v>
      </c>
      <c r="C2209" s="6" t="s">
        <v>3246</v>
      </c>
      <c r="D2209" s="6" t="s">
        <v>832</v>
      </c>
      <c r="E2209" s="4" t="s">
        <v>9</v>
      </c>
      <c r="F2209" s="4" t="s">
        <v>8</v>
      </c>
      <c r="G2209" s="4"/>
    </row>
    <row r="2210" spans="1:7" x14ac:dyDescent="0.25">
      <c r="A2210" s="5">
        <v>2209</v>
      </c>
      <c r="B2210" s="5">
        <v>20522082</v>
      </c>
      <c r="C2210" s="6" t="s">
        <v>2735</v>
      </c>
      <c r="D2210" s="6" t="s">
        <v>298</v>
      </c>
      <c r="E2210" s="4" t="s">
        <v>9</v>
      </c>
      <c r="F2210" s="4" t="s">
        <v>8</v>
      </c>
      <c r="G2210" s="4"/>
    </row>
    <row r="2211" spans="1:7" x14ac:dyDescent="0.25">
      <c r="A2211" s="5">
        <v>2210</v>
      </c>
      <c r="B2211" s="5">
        <v>20522083</v>
      </c>
      <c r="C2211" s="6" t="s">
        <v>3614</v>
      </c>
      <c r="D2211" s="6" t="s">
        <v>1225</v>
      </c>
      <c r="E2211" s="4" t="s">
        <v>9</v>
      </c>
      <c r="F2211" s="4" t="s">
        <v>8</v>
      </c>
      <c r="G2211" s="4"/>
    </row>
    <row r="2212" spans="1:7" x14ac:dyDescent="0.25">
      <c r="A2212" s="5">
        <v>2211</v>
      </c>
      <c r="B2212" s="5">
        <v>20522086</v>
      </c>
      <c r="C2212" s="6" t="s">
        <v>4342</v>
      </c>
      <c r="D2212" s="6" t="s">
        <v>2021</v>
      </c>
      <c r="E2212" s="4" t="s">
        <v>9</v>
      </c>
      <c r="F2212" s="4" t="s">
        <v>8</v>
      </c>
      <c r="G2212" s="4"/>
    </row>
    <row r="2213" spans="1:7" x14ac:dyDescent="0.25">
      <c r="A2213" s="5">
        <v>2212</v>
      </c>
      <c r="B2213" s="5">
        <v>20522087</v>
      </c>
      <c r="C2213" s="6" t="s">
        <v>4342</v>
      </c>
      <c r="D2213" s="6" t="s">
        <v>2219</v>
      </c>
      <c r="E2213" s="4" t="s">
        <v>9</v>
      </c>
      <c r="F2213" s="4" t="s">
        <v>8</v>
      </c>
      <c r="G2213" s="4"/>
    </row>
    <row r="2214" spans="1:7" x14ac:dyDescent="0.25">
      <c r="A2214" s="5">
        <v>2213</v>
      </c>
      <c r="B2214" s="5">
        <v>20522089</v>
      </c>
      <c r="C2214" s="6" t="s">
        <v>3542</v>
      </c>
      <c r="D2214" s="6" t="s">
        <v>1150</v>
      </c>
      <c r="E2214" s="4" t="s">
        <v>9</v>
      </c>
      <c r="F2214" s="4" t="s">
        <v>8</v>
      </c>
      <c r="G2214" s="4"/>
    </row>
    <row r="2215" spans="1:7" x14ac:dyDescent="0.25">
      <c r="A2215" s="5">
        <v>2214</v>
      </c>
      <c r="B2215" s="5">
        <v>20522090</v>
      </c>
      <c r="C2215" s="6" t="s">
        <v>3726</v>
      </c>
      <c r="D2215" s="6" t="s">
        <v>1344</v>
      </c>
      <c r="E2215" s="4" t="s">
        <v>9</v>
      </c>
      <c r="F2215" s="4" t="s">
        <v>8</v>
      </c>
      <c r="G2215" s="4"/>
    </row>
    <row r="2216" spans="1:7" x14ac:dyDescent="0.25">
      <c r="A2216" s="5">
        <v>2215</v>
      </c>
      <c r="B2216" s="5">
        <v>20522092</v>
      </c>
      <c r="C2216" s="6" t="s">
        <v>4330</v>
      </c>
      <c r="D2216" s="6" t="s">
        <v>2008</v>
      </c>
      <c r="E2216" s="4" t="s">
        <v>9</v>
      </c>
      <c r="F2216" s="4" t="s">
        <v>8</v>
      </c>
      <c r="G2216" s="4"/>
    </row>
    <row r="2217" spans="1:7" x14ac:dyDescent="0.25">
      <c r="A2217" s="5">
        <v>2216</v>
      </c>
      <c r="B2217" s="5">
        <v>20522093</v>
      </c>
      <c r="C2217" s="6" t="s">
        <v>3228</v>
      </c>
      <c r="D2217" s="6" t="s">
        <v>812</v>
      </c>
      <c r="E2217" s="4" t="s">
        <v>9</v>
      </c>
      <c r="F2217" s="4" t="s">
        <v>8</v>
      </c>
      <c r="G2217" s="4"/>
    </row>
    <row r="2218" spans="1:7" x14ac:dyDescent="0.25">
      <c r="A2218" s="5">
        <v>2217</v>
      </c>
      <c r="B2218" s="5">
        <v>20522096</v>
      </c>
      <c r="C2218" s="6" t="s">
        <v>3546</v>
      </c>
      <c r="D2218" s="6" t="s">
        <v>1154</v>
      </c>
      <c r="E2218" s="4" t="s">
        <v>9</v>
      </c>
      <c r="F2218" s="4" t="s">
        <v>8</v>
      </c>
      <c r="G2218" s="4"/>
    </row>
    <row r="2219" spans="1:7" x14ac:dyDescent="0.25">
      <c r="A2219" s="5">
        <v>2218</v>
      </c>
      <c r="B2219" s="5">
        <v>20522097</v>
      </c>
      <c r="C2219" s="6" t="s">
        <v>3256</v>
      </c>
      <c r="D2219" s="6" t="s">
        <v>842</v>
      </c>
      <c r="E2219" s="4" t="s">
        <v>9</v>
      </c>
      <c r="F2219" s="4" t="s">
        <v>8</v>
      </c>
      <c r="G2219" s="4"/>
    </row>
    <row r="2220" spans="1:7" x14ac:dyDescent="0.25">
      <c r="A2220" s="5">
        <v>2219</v>
      </c>
      <c r="B2220" s="5">
        <v>20522101</v>
      </c>
      <c r="C2220" s="6" t="s">
        <v>4345</v>
      </c>
      <c r="D2220" s="6" t="s">
        <v>2024</v>
      </c>
      <c r="E2220" s="4" t="s">
        <v>9</v>
      </c>
      <c r="F2220" s="4" t="s">
        <v>8</v>
      </c>
      <c r="G2220" s="4"/>
    </row>
    <row r="2221" spans="1:7" x14ac:dyDescent="0.25">
      <c r="A2221" s="5">
        <v>2220</v>
      </c>
      <c r="B2221" s="5">
        <v>20522103</v>
      </c>
      <c r="C2221" s="6" t="s">
        <v>3304</v>
      </c>
      <c r="D2221" s="6" t="s">
        <v>891</v>
      </c>
      <c r="E2221" s="4" t="s">
        <v>9</v>
      </c>
      <c r="F2221" s="4" t="s">
        <v>8</v>
      </c>
      <c r="G2221" s="4"/>
    </row>
    <row r="2222" spans="1:7" x14ac:dyDescent="0.25">
      <c r="A2222" s="5">
        <v>2221</v>
      </c>
      <c r="B2222" s="5">
        <v>20522106</v>
      </c>
      <c r="C2222" s="6" t="s">
        <v>2452</v>
      </c>
      <c r="D2222" s="7">
        <v>4921482580</v>
      </c>
      <c r="E2222" s="4" t="s">
        <v>9</v>
      </c>
      <c r="F2222" s="4" t="s">
        <v>8</v>
      </c>
      <c r="G2222" s="4"/>
    </row>
    <row r="2223" spans="1:7" x14ac:dyDescent="0.25">
      <c r="A2223" s="5">
        <v>2222</v>
      </c>
      <c r="B2223" s="5">
        <v>20522107</v>
      </c>
      <c r="C2223" s="6" t="s">
        <v>3212</v>
      </c>
      <c r="D2223" s="6" t="s">
        <v>795</v>
      </c>
      <c r="E2223" s="4" t="s">
        <v>9</v>
      </c>
      <c r="F2223" s="4" t="s">
        <v>8</v>
      </c>
      <c r="G2223" s="4"/>
    </row>
    <row r="2224" spans="1:7" x14ac:dyDescent="0.25">
      <c r="A2224" s="5">
        <v>2223</v>
      </c>
      <c r="B2224" s="5">
        <v>20522108</v>
      </c>
      <c r="C2224" s="6" t="s">
        <v>2378</v>
      </c>
      <c r="D2224" s="6">
        <v>9122070378</v>
      </c>
      <c r="E2224" s="4" t="s">
        <v>9</v>
      </c>
      <c r="F2224" s="4" t="s">
        <v>8</v>
      </c>
      <c r="G2224" s="4" t="s">
        <v>16</v>
      </c>
    </row>
    <row r="2225" spans="1:7" x14ac:dyDescent="0.25">
      <c r="A2225" s="5">
        <v>2224</v>
      </c>
      <c r="B2225" s="5">
        <v>20522109</v>
      </c>
      <c r="C2225" s="6" t="s">
        <v>4124</v>
      </c>
      <c r="D2225" s="6" t="s">
        <v>1786</v>
      </c>
      <c r="E2225" s="4" t="s">
        <v>9</v>
      </c>
      <c r="F2225" s="4" t="s">
        <v>8</v>
      </c>
      <c r="G2225" s="4"/>
    </row>
    <row r="2226" spans="1:7" x14ac:dyDescent="0.25">
      <c r="A2226" s="5">
        <v>2225</v>
      </c>
      <c r="B2226" s="5">
        <v>20522114</v>
      </c>
      <c r="C2226" s="6" t="s">
        <v>12</v>
      </c>
      <c r="D2226" s="6" t="s">
        <v>1365</v>
      </c>
      <c r="E2226" s="4" t="s">
        <v>9</v>
      </c>
      <c r="F2226" s="4" t="s">
        <v>8</v>
      </c>
      <c r="G2226" s="4"/>
    </row>
    <row r="2227" spans="1:7" x14ac:dyDescent="0.25">
      <c r="A2227" s="5">
        <v>2226</v>
      </c>
      <c r="B2227" s="5">
        <v>20522116</v>
      </c>
      <c r="C2227" s="6" t="s">
        <v>4142</v>
      </c>
      <c r="D2227" s="6" t="s">
        <v>1808</v>
      </c>
      <c r="E2227" s="4" t="s">
        <v>9</v>
      </c>
      <c r="F2227" s="4" t="s">
        <v>8</v>
      </c>
      <c r="G2227" s="4"/>
    </row>
    <row r="2228" spans="1:7" x14ac:dyDescent="0.25">
      <c r="A2228" s="5">
        <v>2227</v>
      </c>
      <c r="B2228" s="5">
        <v>20522118</v>
      </c>
      <c r="C2228" s="6" t="s">
        <v>2889</v>
      </c>
      <c r="D2228" s="6" t="s">
        <v>644</v>
      </c>
      <c r="E2228" s="4" t="s">
        <v>9</v>
      </c>
      <c r="F2228" s="4" t="s">
        <v>8</v>
      </c>
      <c r="G2228" s="4"/>
    </row>
    <row r="2229" spans="1:7" x14ac:dyDescent="0.25">
      <c r="A2229" s="5">
        <v>2228</v>
      </c>
      <c r="B2229" s="5">
        <v>20522124</v>
      </c>
      <c r="C2229" s="6" t="s">
        <v>4241</v>
      </c>
      <c r="D2229" s="6" t="s">
        <v>1911</v>
      </c>
      <c r="E2229" s="4" t="s">
        <v>9</v>
      </c>
      <c r="F2229" s="4" t="s">
        <v>8</v>
      </c>
      <c r="G2229" s="4"/>
    </row>
    <row r="2230" spans="1:7" x14ac:dyDescent="0.25">
      <c r="A2230" s="5">
        <v>2229</v>
      </c>
      <c r="B2230" s="5">
        <v>20522126</v>
      </c>
      <c r="C2230" s="6" t="s">
        <v>4042</v>
      </c>
      <c r="D2230" s="6" t="s">
        <v>1694</v>
      </c>
      <c r="E2230" s="4" t="s">
        <v>9</v>
      </c>
      <c r="F2230" s="4" t="s">
        <v>8</v>
      </c>
      <c r="G2230" s="4"/>
    </row>
    <row r="2231" spans="1:7" x14ac:dyDescent="0.25">
      <c r="A2231" s="5">
        <v>2230</v>
      </c>
      <c r="B2231" s="5">
        <v>20522130</v>
      </c>
      <c r="C2231" s="6" t="s">
        <v>4540</v>
      </c>
      <c r="D2231" s="6" t="s">
        <v>2230</v>
      </c>
      <c r="E2231" s="4" t="s">
        <v>9</v>
      </c>
      <c r="F2231" s="4" t="s">
        <v>8</v>
      </c>
      <c r="G2231" s="4"/>
    </row>
    <row r="2232" spans="1:7" x14ac:dyDescent="0.25">
      <c r="A2232" s="5">
        <v>2231</v>
      </c>
      <c r="B2232" s="5">
        <v>20522138</v>
      </c>
      <c r="C2232" s="6" t="s">
        <v>3588</v>
      </c>
      <c r="D2232" s="6" t="s">
        <v>1197</v>
      </c>
      <c r="E2232" s="4" t="s">
        <v>9</v>
      </c>
      <c r="F2232" s="4" t="s">
        <v>8</v>
      </c>
      <c r="G2232" s="4"/>
    </row>
    <row r="2233" spans="1:7" x14ac:dyDescent="0.25">
      <c r="A2233" s="5">
        <v>2232</v>
      </c>
      <c r="B2233" s="5">
        <v>20522139</v>
      </c>
      <c r="C2233" s="6" t="s">
        <v>4598</v>
      </c>
      <c r="D2233" s="6" t="s">
        <v>2292</v>
      </c>
      <c r="E2233" s="4" t="s">
        <v>9</v>
      </c>
      <c r="F2233" s="4" t="s">
        <v>8</v>
      </c>
      <c r="G2233" s="4"/>
    </row>
    <row r="2234" spans="1:7" x14ac:dyDescent="0.25">
      <c r="A2234" s="5">
        <v>2233</v>
      </c>
      <c r="B2234" s="5">
        <v>20522140</v>
      </c>
      <c r="C2234" s="6" t="s">
        <v>4378</v>
      </c>
      <c r="D2234" s="6" t="s">
        <v>2057</v>
      </c>
      <c r="E2234" s="4" t="s">
        <v>9</v>
      </c>
      <c r="F2234" s="4" t="s">
        <v>8</v>
      </c>
      <c r="G2234" s="4"/>
    </row>
    <row r="2235" spans="1:7" x14ac:dyDescent="0.25">
      <c r="A2235" s="5">
        <v>2234</v>
      </c>
      <c r="B2235" s="5">
        <v>20522152</v>
      </c>
      <c r="C2235" s="6" t="s">
        <v>4183</v>
      </c>
      <c r="D2235" s="6" t="s">
        <v>1851</v>
      </c>
      <c r="E2235" s="4" t="s">
        <v>9</v>
      </c>
      <c r="F2235" s="4" t="s">
        <v>8</v>
      </c>
      <c r="G2235" s="4"/>
    </row>
    <row r="2236" spans="1:7" x14ac:dyDescent="0.25">
      <c r="A2236" s="5">
        <v>2235</v>
      </c>
      <c r="B2236" s="5">
        <v>20522154</v>
      </c>
      <c r="C2236" s="6" t="s">
        <v>2677</v>
      </c>
      <c r="D2236" s="6" t="s">
        <v>241</v>
      </c>
      <c r="E2236" s="4" t="s">
        <v>9</v>
      </c>
      <c r="F2236" s="4" t="s">
        <v>8</v>
      </c>
      <c r="G2236" s="4"/>
    </row>
    <row r="2237" spans="1:7" x14ac:dyDescent="0.25">
      <c r="A2237" s="5">
        <v>2236</v>
      </c>
      <c r="B2237" s="5">
        <v>20522157</v>
      </c>
      <c r="C2237" s="6" t="s">
        <v>2820</v>
      </c>
      <c r="D2237" s="6" t="s">
        <v>385</v>
      </c>
      <c r="E2237" s="4" t="s">
        <v>9</v>
      </c>
      <c r="F2237" s="4" t="s">
        <v>8</v>
      </c>
      <c r="G2237" s="4"/>
    </row>
    <row r="2238" spans="1:7" x14ac:dyDescent="0.25">
      <c r="A2238" s="5">
        <v>2237</v>
      </c>
      <c r="B2238" s="5">
        <v>20522161</v>
      </c>
      <c r="C2238" s="6" t="s">
        <v>3083</v>
      </c>
      <c r="D2238" s="6" t="s">
        <v>661</v>
      </c>
      <c r="E2238" s="4" t="s">
        <v>9</v>
      </c>
      <c r="F2238" s="4" t="s">
        <v>8</v>
      </c>
      <c r="G2238" s="4"/>
    </row>
    <row r="2239" spans="1:7" x14ac:dyDescent="0.25">
      <c r="A2239" s="5">
        <v>2238</v>
      </c>
      <c r="B2239" s="5">
        <v>20522166</v>
      </c>
      <c r="C2239" s="6" t="s">
        <v>4499</v>
      </c>
      <c r="D2239" s="6" t="s">
        <v>2185</v>
      </c>
      <c r="E2239" s="4" t="s">
        <v>9</v>
      </c>
      <c r="F2239" s="4" t="s">
        <v>8</v>
      </c>
      <c r="G2239" s="4"/>
    </row>
    <row r="2240" spans="1:7" x14ac:dyDescent="0.25">
      <c r="A2240" s="5">
        <v>2239</v>
      </c>
      <c r="B2240" s="5">
        <v>20522171</v>
      </c>
      <c r="C2240" s="6" t="s">
        <v>4059</v>
      </c>
      <c r="D2240" s="6" t="s">
        <v>1716</v>
      </c>
      <c r="E2240" s="4" t="s">
        <v>9</v>
      </c>
      <c r="F2240" s="4" t="s">
        <v>8</v>
      </c>
      <c r="G2240" s="4"/>
    </row>
    <row r="2241" spans="1:7" x14ac:dyDescent="0.25">
      <c r="A2241" s="5">
        <v>2240</v>
      </c>
      <c r="B2241" s="5">
        <v>20522173</v>
      </c>
      <c r="C2241" s="6" t="s">
        <v>3013</v>
      </c>
      <c r="D2241" s="6" t="s">
        <v>588</v>
      </c>
      <c r="E2241" s="4" t="s">
        <v>9</v>
      </c>
      <c r="F2241" s="4" t="s">
        <v>8</v>
      </c>
      <c r="G2241" s="4"/>
    </row>
    <row r="2242" spans="1:7" x14ac:dyDescent="0.25">
      <c r="A2242" s="5">
        <v>2241</v>
      </c>
      <c r="B2242" s="5">
        <v>20522175</v>
      </c>
      <c r="C2242" s="6" t="s">
        <v>3118</v>
      </c>
      <c r="D2242" s="6" t="s">
        <v>696</v>
      </c>
      <c r="E2242" s="4" t="s">
        <v>9</v>
      </c>
      <c r="F2242" s="4" t="s">
        <v>8</v>
      </c>
      <c r="G2242" s="4"/>
    </row>
    <row r="2243" spans="1:7" x14ac:dyDescent="0.25">
      <c r="A2243" s="5">
        <v>2242</v>
      </c>
      <c r="B2243" s="5">
        <v>20522176</v>
      </c>
      <c r="C2243" s="6" t="s">
        <v>3454</v>
      </c>
      <c r="D2243" s="6" t="s">
        <v>1052</v>
      </c>
      <c r="E2243" s="4" t="s">
        <v>9</v>
      </c>
      <c r="F2243" s="4" t="s">
        <v>8</v>
      </c>
      <c r="G2243" s="4"/>
    </row>
    <row r="2244" spans="1:7" x14ac:dyDescent="0.25">
      <c r="A2244" s="5">
        <v>2243</v>
      </c>
      <c r="B2244" s="5">
        <v>20522177</v>
      </c>
      <c r="C2244" s="6" t="s">
        <v>2745</v>
      </c>
      <c r="D2244" s="6" t="s">
        <v>308</v>
      </c>
      <c r="E2244" s="4" t="s">
        <v>9</v>
      </c>
      <c r="F2244" s="4" t="s">
        <v>8</v>
      </c>
      <c r="G2244" s="4"/>
    </row>
    <row r="2245" spans="1:7" x14ac:dyDescent="0.25">
      <c r="A2245" s="5">
        <v>2244</v>
      </c>
      <c r="B2245" s="5">
        <v>20522178</v>
      </c>
      <c r="C2245" s="6" t="s">
        <v>3706</v>
      </c>
      <c r="D2245" s="6" t="s">
        <v>1323</v>
      </c>
      <c r="E2245" s="4" t="s">
        <v>9</v>
      </c>
      <c r="F2245" s="4" t="s">
        <v>8</v>
      </c>
      <c r="G2245" s="4"/>
    </row>
    <row r="2246" spans="1:7" x14ac:dyDescent="0.25">
      <c r="A2246" s="5">
        <v>2245</v>
      </c>
      <c r="B2246" s="5">
        <v>20522180</v>
      </c>
      <c r="C2246" s="6" t="s">
        <v>3970</v>
      </c>
      <c r="D2246" s="6" t="s">
        <v>1607</v>
      </c>
      <c r="E2246" s="4" t="s">
        <v>9</v>
      </c>
      <c r="F2246" s="4" t="s">
        <v>8</v>
      </c>
      <c r="G2246" s="4"/>
    </row>
    <row r="2247" spans="1:7" x14ac:dyDescent="0.25">
      <c r="A2247" s="5">
        <v>2246</v>
      </c>
      <c r="B2247" s="5">
        <v>20522181</v>
      </c>
      <c r="C2247" s="6" t="s">
        <v>4235</v>
      </c>
      <c r="D2247" s="6" t="s">
        <v>1905</v>
      </c>
      <c r="E2247" s="4" t="s">
        <v>9</v>
      </c>
      <c r="F2247" s="4" t="s">
        <v>8</v>
      </c>
      <c r="G2247" s="4"/>
    </row>
    <row r="2248" spans="1:7" x14ac:dyDescent="0.25">
      <c r="A2248" s="5">
        <v>2247</v>
      </c>
      <c r="B2248" s="5">
        <v>20522183</v>
      </c>
      <c r="C2248" s="6" t="s">
        <v>4017</v>
      </c>
      <c r="D2248" s="6" t="s">
        <v>1664</v>
      </c>
      <c r="E2248" s="4" t="s">
        <v>9</v>
      </c>
      <c r="F2248" s="4" t="s">
        <v>8</v>
      </c>
      <c r="G2248" s="4"/>
    </row>
    <row r="2249" spans="1:7" x14ac:dyDescent="0.25">
      <c r="A2249" s="5">
        <v>2248</v>
      </c>
      <c r="B2249" s="5">
        <v>18520191</v>
      </c>
      <c r="C2249" s="6" t="s">
        <v>2631</v>
      </c>
      <c r="D2249" s="6" t="s">
        <v>193</v>
      </c>
      <c r="E2249" s="4" t="s">
        <v>9</v>
      </c>
      <c r="F2249" s="4" t="s">
        <v>8</v>
      </c>
      <c r="G2249" s="4"/>
    </row>
    <row r="2250" spans="1:7" x14ac:dyDescent="0.25">
      <c r="A2250" s="5">
        <v>2249</v>
      </c>
      <c r="B2250" s="5">
        <v>18520212</v>
      </c>
      <c r="C2250" s="6" t="s">
        <v>2856</v>
      </c>
      <c r="D2250" s="6" t="s">
        <v>1439</v>
      </c>
      <c r="E2250" s="4" t="s">
        <v>9</v>
      </c>
      <c r="F2250" s="4" t="s">
        <v>8</v>
      </c>
      <c r="G2250" s="4"/>
    </row>
    <row r="2251" spans="1:7" x14ac:dyDescent="0.25">
      <c r="A2251" s="5">
        <v>2250</v>
      </c>
      <c r="B2251" s="5">
        <v>18520256</v>
      </c>
      <c r="C2251" s="6" t="s">
        <v>3625</v>
      </c>
      <c r="D2251" s="6" t="s">
        <v>1236</v>
      </c>
      <c r="E2251" s="4" t="s">
        <v>9</v>
      </c>
      <c r="F2251" s="4" t="s">
        <v>8</v>
      </c>
      <c r="G2251" s="4"/>
    </row>
    <row r="2252" spans="1:7" x14ac:dyDescent="0.25">
      <c r="A2252" s="5">
        <v>2251</v>
      </c>
      <c r="B2252" s="5">
        <v>18520310</v>
      </c>
      <c r="C2252" s="6" t="s">
        <v>4486</v>
      </c>
      <c r="D2252" s="6" t="s">
        <v>2172</v>
      </c>
      <c r="E2252" s="4" t="s">
        <v>9</v>
      </c>
      <c r="F2252" s="4" t="s">
        <v>8</v>
      </c>
      <c r="G2252" s="4"/>
    </row>
    <row r="2253" spans="1:7" x14ac:dyDescent="0.25">
      <c r="A2253" s="5">
        <v>2252</v>
      </c>
      <c r="B2253" s="5">
        <v>18520328</v>
      </c>
      <c r="C2253" s="6" t="s">
        <v>4019</v>
      </c>
      <c r="D2253" s="6" t="s">
        <v>1666</v>
      </c>
      <c r="E2253" s="4" t="s">
        <v>9</v>
      </c>
      <c r="F2253" s="4" t="s">
        <v>8</v>
      </c>
      <c r="G2253" s="4"/>
    </row>
    <row r="2254" spans="1:7" x14ac:dyDescent="0.25">
      <c r="A2254" s="5">
        <v>2253</v>
      </c>
      <c r="B2254" s="5">
        <v>18520441</v>
      </c>
      <c r="C2254" s="6" t="s">
        <v>4230</v>
      </c>
      <c r="D2254" s="6" t="s">
        <v>1900</v>
      </c>
      <c r="E2254" s="4" t="s">
        <v>9</v>
      </c>
      <c r="F2254" s="4" t="s">
        <v>8</v>
      </c>
      <c r="G2254" s="4"/>
    </row>
    <row r="2255" spans="1:7" x14ac:dyDescent="0.25">
      <c r="A2255" s="5">
        <v>2254</v>
      </c>
      <c r="B2255" s="5">
        <v>18520492</v>
      </c>
      <c r="C2255" s="6" t="s">
        <v>2419</v>
      </c>
      <c r="D2255" s="7">
        <v>7722706422</v>
      </c>
      <c r="E2255" s="4" t="s">
        <v>9</v>
      </c>
      <c r="F2255" s="4" t="s">
        <v>8</v>
      </c>
      <c r="G2255" s="4"/>
    </row>
    <row r="2256" spans="1:7" x14ac:dyDescent="0.25">
      <c r="A2256" s="5">
        <v>2255</v>
      </c>
      <c r="B2256" s="5">
        <v>18520506</v>
      </c>
      <c r="C2256" s="6" t="s">
        <v>3583</v>
      </c>
      <c r="D2256" s="6" t="s">
        <v>1192</v>
      </c>
      <c r="E2256" s="4" t="s">
        <v>9</v>
      </c>
      <c r="F2256" s="4" t="s">
        <v>8</v>
      </c>
      <c r="G2256" s="4"/>
    </row>
    <row r="2257" spans="1:7" x14ac:dyDescent="0.25">
      <c r="A2257" s="5">
        <v>2256</v>
      </c>
      <c r="B2257" s="5">
        <v>18520519</v>
      </c>
      <c r="C2257" s="6" t="s">
        <v>3472</v>
      </c>
      <c r="D2257" s="6" t="s">
        <v>1074</v>
      </c>
      <c r="E2257" s="4" t="s">
        <v>9</v>
      </c>
      <c r="F2257" s="4" t="s">
        <v>8</v>
      </c>
      <c r="G2257" s="4"/>
    </row>
    <row r="2258" spans="1:7" x14ac:dyDescent="0.25">
      <c r="A2258" s="5">
        <v>2257</v>
      </c>
      <c r="B2258" s="5">
        <v>18520524</v>
      </c>
      <c r="C2258" s="6" t="s">
        <v>2741</v>
      </c>
      <c r="D2258" s="6" t="s">
        <v>304</v>
      </c>
      <c r="E2258" s="4" t="s">
        <v>9</v>
      </c>
      <c r="F2258" s="4" t="s">
        <v>8</v>
      </c>
      <c r="G2258" s="4"/>
    </row>
    <row r="2259" spans="1:7" x14ac:dyDescent="0.25">
      <c r="A2259" s="5">
        <v>2258</v>
      </c>
      <c r="B2259" s="5">
        <v>18520526</v>
      </c>
      <c r="C2259" s="6" t="s">
        <v>3263</v>
      </c>
      <c r="D2259" s="6" t="s">
        <v>849</v>
      </c>
      <c r="E2259" s="4" t="s">
        <v>9</v>
      </c>
      <c r="F2259" s="4" t="s">
        <v>8</v>
      </c>
      <c r="G2259" s="4"/>
    </row>
    <row r="2260" spans="1:7" x14ac:dyDescent="0.25">
      <c r="A2260" s="5">
        <v>2259</v>
      </c>
      <c r="B2260" s="5">
        <v>18520554</v>
      </c>
      <c r="C2260" s="6" t="s">
        <v>2420</v>
      </c>
      <c r="D2260" s="6" t="s">
        <v>464</v>
      </c>
      <c r="E2260" s="4" t="s">
        <v>9</v>
      </c>
      <c r="F2260" s="4" t="s">
        <v>8</v>
      </c>
      <c r="G2260" s="4"/>
    </row>
    <row r="2261" spans="1:7" x14ac:dyDescent="0.25">
      <c r="A2261" s="5">
        <v>2260</v>
      </c>
      <c r="B2261" s="5">
        <v>18520566</v>
      </c>
      <c r="C2261" s="6" t="s">
        <v>2421</v>
      </c>
      <c r="D2261" s="7">
        <v>7722707172</v>
      </c>
      <c r="E2261" s="4" t="s">
        <v>9</v>
      </c>
      <c r="F2261" s="4" t="s">
        <v>8</v>
      </c>
      <c r="G2261" s="4"/>
    </row>
    <row r="2262" spans="1:7" x14ac:dyDescent="0.25">
      <c r="A2262" s="5">
        <v>2261</v>
      </c>
      <c r="B2262" s="5">
        <v>18520606</v>
      </c>
      <c r="C2262" s="6" t="s">
        <v>3447</v>
      </c>
      <c r="D2262" s="6" t="s">
        <v>1044</v>
      </c>
      <c r="E2262" s="4" t="s">
        <v>9</v>
      </c>
      <c r="F2262" s="4" t="s">
        <v>8</v>
      </c>
      <c r="G2262" s="4"/>
    </row>
    <row r="2263" spans="1:7" x14ac:dyDescent="0.25">
      <c r="A2263" s="5">
        <v>2262</v>
      </c>
      <c r="B2263" s="5">
        <v>18520619</v>
      </c>
      <c r="C2263" s="6" t="s">
        <v>3014</v>
      </c>
      <c r="D2263" s="6" t="s">
        <v>589</v>
      </c>
      <c r="E2263" s="4" t="s">
        <v>9</v>
      </c>
      <c r="F2263" s="4" t="s">
        <v>8</v>
      </c>
      <c r="G2263" s="4"/>
    </row>
    <row r="2264" spans="1:7" x14ac:dyDescent="0.25">
      <c r="A2264" s="5">
        <v>2263</v>
      </c>
      <c r="B2264" s="5">
        <v>18520656</v>
      </c>
      <c r="C2264" s="6" t="s">
        <v>4271</v>
      </c>
      <c r="D2264" s="6" t="s">
        <v>1944</v>
      </c>
      <c r="E2264" s="4" t="s">
        <v>9</v>
      </c>
      <c r="F2264" s="4" t="s">
        <v>8</v>
      </c>
      <c r="G2264" s="4"/>
    </row>
    <row r="2265" spans="1:7" x14ac:dyDescent="0.25">
      <c r="A2265" s="5">
        <v>2264</v>
      </c>
      <c r="B2265" s="5">
        <v>18520669</v>
      </c>
      <c r="C2265" s="6" t="s">
        <v>2980</v>
      </c>
      <c r="D2265" s="6" t="s">
        <v>553</v>
      </c>
      <c r="E2265" s="4" t="s">
        <v>9</v>
      </c>
      <c r="F2265" s="4" t="s">
        <v>8</v>
      </c>
      <c r="G2265" s="4"/>
    </row>
    <row r="2266" spans="1:7" x14ac:dyDescent="0.25">
      <c r="A2266" s="5">
        <v>2265</v>
      </c>
      <c r="B2266" s="5">
        <v>18520693</v>
      </c>
      <c r="C2266" s="6" t="s">
        <v>2623</v>
      </c>
      <c r="D2266" s="6" t="s">
        <v>185</v>
      </c>
      <c r="E2266" s="4" t="s">
        <v>9</v>
      </c>
      <c r="F2266" s="4" t="s">
        <v>8</v>
      </c>
      <c r="G2266" s="4"/>
    </row>
    <row r="2267" spans="1:7" x14ac:dyDescent="0.25">
      <c r="A2267" s="5">
        <v>2266</v>
      </c>
      <c r="B2267" s="5">
        <v>18520703</v>
      </c>
      <c r="C2267" s="6" t="s">
        <v>2422</v>
      </c>
      <c r="D2267" s="7">
        <v>7937085014</v>
      </c>
      <c r="E2267" s="4" t="s">
        <v>9</v>
      </c>
      <c r="F2267" s="4" t="s">
        <v>8</v>
      </c>
      <c r="G2267" s="4"/>
    </row>
    <row r="2268" spans="1:7" x14ac:dyDescent="0.25">
      <c r="A2268" s="5">
        <v>2267</v>
      </c>
      <c r="B2268" s="5">
        <v>18520724</v>
      </c>
      <c r="C2268" s="6" t="s">
        <v>4075</v>
      </c>
      <c r="D2268" s="6" t="s">
        <v>1733</v>
      </c>
      <c r="E2268" s="4" t="s">
        <v>9</v>
      </c>
      <c r="F2268" s="4" t="s">
        <v>8</v>
      </c>
      <c r="G2268" s="4"/>
    </row>
    <row r="2269" spans="1:7" x14ac:dyDescent="0.25">
      <c r="A2269" s="5">
        <v>2268</v>
      </c>
      <c r="B2269" s="5">
        <v>18520762</v>
      </c>
      <c r="C2269" s="6" t="s">
        <v>3078</v>
      </c>
      <c r="D2269" s="6" t="s">
        <v>656</v>
      </c>
      <c r="E2269" s="4" t="s">
        <v>9</v>
      </c>
      <c r="F2269" s="4" t="s">
        <v>8</v>
      </c>
      <c r="G2269" s="4"/>
    </row>
    <row r="2270" spans="1:7" x14ac:dyDescent="0.25">
      <c r="A2270" s="5">
        <v>2269</v>
      </c>
      <c r="B2270" s="5">
        <v>18520769</v>
      </c>
      <c r="C2270" s="6" t="s">
        <v>3541</v>
      </c>
      <c r="D2270" s="6" t="s">
        <v>1149</v>
      </c>
      <c r="E2270" s="4" t="s">
        <v>9</v>
      </c>
      <c r="F2270" s="4" t="s">
        <v>8</v>
      </c>
      <c r="G2270" s="4"/>
    </row>
    <row r="2271" spans="1:7" x14ac:dyDescent="0.25">
      <c r="A2271" s="5">
        <v>2270</v>
      </c>
      <c r="B2271" s="5">
        <v>18520789</v>
      </c>
      <c r="C2271" s="6" t="s">
        <v>4208</v>
      </c>
      <c r="D2271" s="6" t="s">
        <v>1878</v>
      </c>
      <c r="E2271" s="4" t="s">
        <v>9</v>
      </c>
      <c r="F2271" s="4" t="s">
        <v>8</v>
      </c>
      <c r="G2271" s="4"/>
    </row>
    <row r="2272" spans="1:7" x14ac:dyDescent="0.25">
      <c r="A2272" s="5">
        <v>2271</v>
      </c>
      <c r="B2272" s="5">
        <v>18520815</v>
      </c>
      <c r="C2272" s="6" t="s">
        <v>2883</v>
      </c>
      <c r="D2272" s="6" t="s">
        <v>449</v>
      </c>
      <c r="E2272" s="4" t="s">
        <v>9</v>
      </c>
      <c r="F2272" s="4" t="s">
        <v>8</v>
      </c>
      <c r="G2272" s="4"/>
    </row>
    <row r="2273" spans="1:7" x14ac:dyDescent="0.25">
      <c r="A2273" s="5">
        <v>2272</v>
      </c>
      <c r="B2273" s="5">
        <v>18520834</v>
      </c>
      <c r="C2273" s="6" t="s">
        <v>2811</v>
      </c>
      <c r="D2273" s="6" t="s">
        <v>375</v>
      </c>
      <c r="E2273" s="4" t="s">
        <v>9</v>
      </c>
      <c r="F2273" s="4" t="s">
        <v>8</v>
      </c>
      <c r="G2273" s="4"/>
    </row>
    <row r="2274" spans="1:7" x14ac:dyDescent="0.25">
      <c r="A2274" s="5">
        <v>2273</v>
      </c>
      <c r="B2274" s="5">
        <v>18520860</v>
      </c>
      <c r="C2274" s="6" t="s">
        <v>3348</v>
      </c>
      <c r="D2274" s="6" t="s">
        <v>937</v>
      </c>
      <c r="E2274" s="4" t="s">
        <v>9</v>
      </c>
      <c r="F2274" s="4" t="s">
        <v>8</v>
      </c>
      <c r="G2274" s="4"/>
    </row>
    <row r="2275" spans="1:7" x14ac:dyDescent="0.25">
      <c r="A2275" s="5">
        <v>2274</v>
      </c>
      <c r="B2275" s="5">
        <v>18520872</v>
      </c>
      <c r="C2275" s="6" t="s">
        <v>4026</v>
      </c>
      <c r="D2275" s="6" t="s">
        <v>1674</v>
      </c>
      <c r="E2275" s="4" t="s">
        <v>9</v>
      </c>
      <c r="F2275" s="4" t="s">
        <v>8</v>
      </c>
      <c r="G2275" s="4"/>
    </row>
    <row r="2276" spans="1:7" x14ac:dyDescent="0.25">
      <c r="A2276" s="5">
        <v>2275</v>
      </c>
      <c r="B2276" s="5">
        <v>18520887</v>
      </c>
      <c r="C2276" s="6" t="s">
        <v>4155</v>
      </c>
      <c r="D2276" s="6" t="s">
        <v>1821</v>
      </c>
      <c r="E2276" s="4" t="s">
        <v>9</v>
      </c>
      <c r="F2276" s="4" t="s">
        <v>8</v>
      </c>
      <c r="G2276" s="4"/>
    </row>
    <row r="2277" spans="1:7" x14ac:dyDescent="0.25">
      <c r="A2277" s="5">
        <v>2276</v>
      </c>
      <c r="B2277" s="5">
        <v>18520888</v>
      </c>
      <c r="C2277" s="6" t="s">
        <v>2764</v>
      </c>
      <c r="D2277" s="6" t="s">
        <v>328</v>
      </c>
      <c r="E2277" s="4" t="s">
        <v>9</v>
      </c>
      <c r="F2277" s="4" t="s">
        <v>8</v>
      </c>
      <c r="G2277" s="4"/>
    </row>
    <row r="2278" spans="1:7" x14ac:dyDescent="0.25">
      <c r="A2278" s="5">
        <v>2277</v>
      </c>
      <c r="B2278" s="5">
        <v>18520918</v>
      </c>
      <c r="C2278" s="6" t="s">
        <v>2375</v>
      </c>
      <c r="D2278" s="6">
        <v>6422667936</v>
      </c>
      <c r="E2278" s="4" t="s">
        <v>9</v>
      </c>
      <c r="F2278" s="4" t="s">
        <v>8</v>
      </c>
      <c r="G2278" s="4" t="s">
        <v>16</v>
      </c>
    </row>
    <row r="2279" spans="1:7" x14ac:dyDescent="0.25">
      <c r="A2279" s="5">
        <v>2278</v>
      </c>
      <c r="B2279" s="5">
        <v>18520924</v>
      </c>
      <c r="C2279" s="6" t="s">
        <v>4427</v>
      </c>
      <c r="D2279" s="6" t="s">
        <v>2107</v>
      </c>
      <c r="E2279" s="4" t="s">
        <v>9</v>
      </c>
      <c r="F2279" s="4" t="s">
        <v>8</v>
      </c>
      <c r="G2279" s="4"/>
    </row>
    <row r="2280" spans="1:7" x14ac:dyDescent="0.25">
      <c r="A2280" s="5">
        <v>2279</v>
      </c>
      <c r="B2280" s="5">
        <v>18520935</v>
      </c>
      <c r="C2280" s="6" t="s">
        <v>4050</v>
      </c>
      <c r="D2280" s="6" t="s">
        <v>1705</v>
      </c>
      <c r="E2280" s="4" t="s">
        <v>9</v>
      </c>
      <c r="F2280" s="4" t="s">
        <v>8</v>
      </c>
      <c r="G2280" s="4"/>
    </row>
    <row r="2281" spans="1:7" x14ac:dyDescent="0.25">
      <c r="A2281" s="5">
        <v>2280</v>
      </c>
      <c r="B2281" s="5">
        <v>18520990</v>
      </c>
      <c r="C2281" s="6" t="s">
        <v>3922</v>
      </c>
      <c r="D2281" s="6" t="s">
        <v>1555</v>
      </c>
      <c r="E2281" s="4" t="s">
        <v>9</v>
      </c>
      <c r="F2281" s="4" t="s">
        <v>8</v>
      </c>
      <c r="G2281" s="4"/>
    </row>
    <row r="2282" spans="1:7" x14ac:dyDescent="0.25">
      <c r="A2282" s="5">
        <v>2281</v>
      </c>
      <c r="B2282" s="5">
        <v>18521002</v>
      </c>
      <c r="C2282" s="6" t="s">
        <v>4226</v>
      </c>
      <c r="D2282" s="6" t="s">
        <v>1896</v>
      </c>
      <c r="E2282" s="4" t="s">
        <v>9</v>
      </c>
      <c r="F2282" s="4" t="s">
        <v>8</v>
      </c>
      <c r="G2282" s="4"/>
    </row>
    <row r="2283" spans="1:7" x14ac:dyDescent="0.25">
      <c r="A2283" s="5">
        <v>2282</v>
      </c>
      <c r="B2283" s="5">
        <v>18521060</v>
      </c>
      <c r="C2283" s="6" t="s">
        <v>3148</v>
      </c>
      <c r="D2283" s="6" t="s">
        <v>728</v>
      </c>
      <c r="E2283" s="4" t="s">
        <v>9</v>
      </c>
      <c r="F2283" s="4" t="s">
        <v>8</v>
      </c>
      <c r="G2283" s="4"/>
    </row>
    <row r="2284" spans="1:7" x14ac:dyDescent="0.25">
      <c r="A2284" s="5">
        <v>2283</v>
      </c>
      <c r="B2284" s="5">
        <v>18521080</v>
      </c>
      <c r="C2284" s="6" t="s">
        <v>4455</v>
      </c>
      <c r="D2284" s="6" t="s">
        <v>2138</v>
      </c>
      <c r="E2284" s="4" t="s">
        <v>9</v>
      </c>
      <c r="F2284" s="4" t="s">
        <v>8</v>
      </c>
      <c r="G2284" s="4"/>
    </row>
    <row r="2285" spans="1:7" x14ac:dyDescent="0.25">
      <c r="A2285" s="5">
        <v>2284</v>
      </c>
      <c r="B2285" s="5">
        <v>18521104</v>
      </c>
      <c r="C2285" s="6" t="s">
        <v>3694</v>
      </c>
      <c r="D2285" s="6" t="s">
        <v>1307</v>
      </c>
      <c r="E2285" s="4" t="s">
        <v>9</v>
      </c>
      <c r="F2285" s="4" t="s">
        <v>8</v>
      </c>
      <c r="G2285" s="4"/>
    </row>
    <row r="2286" spans="1:7" x14ac:dyDescent="0.25">
      <c r="A2286" s="5">
        <v>2285</v>
      </c>
      <c r="B2286" s="5">
        <v>18521157</v>
      </c>
      <c r="C2286" s="6" t="s">
        <v>3200</v>
      </c>
      <c r="D2286" s="6" t="s">
        <v>783</v>
      </c>
      <c r="E2286" s="4" t="s">
        <v>9</v>
      </c>
      <c r="F2286" s="4" t="s">
        <v>8</v>
      </c>
      <c r="G2286" s="4"/>
    </row>
    <row r="2287" spans="1:7" x14ac:dyDescent="0.25">
      <c r="A2287" s="5">
        <v>2286</v>
      </c>
      <c r="B2287" s="5">
        <v>18521178</v>
      </c>
      <c r="C2287" s="6" t="s">
        <v>2806</v>
      </c>
      <c r="D2287" s="6" t="s">
        <v>996</v>
      </c>
      <c r="E2287" s="4" t="s">
        <v>9</v>
      </c>
      <c r="F2287" s="4" t="s">
        <v>8</v>
      </c>
      <c r="G2287" s="4"/>
    </row>
    <row r="2288" spans="1:7" x14ac:dyDescent="0.25">
      <c r="A2288" s="5">
        <v>2287</v>
      </c>
      <c r="B2288" s="5">
        <v>18521184</v>
      </c>
      <c r="C2288" s="6" t="s">
        <v>2486</v>
      </c>
      <c r="D2288" s="6" t="s">
        <v>44</v>
      </c>
      <c r="E2288" s="4" t="s">
        <v>9</v>
      </c>
      <c r="F2288" s="4" t="s">
        <v>8</v>
      </c>
      <c r="G2288" s="4"/>
    </row>
    <row r="2289" spans="1:7" x14ac:dyDescent="0.25">
      <c r="A2289" s="5">
        <v>2288</v>
      </c>
      <c r="B2289" s="5">
        <v>18521216</v>
      </c>
      <c r="C2289" s="6" t="s">
        <v>3009</v>
      </c>
      <c r="D2289" s="6" t="s">
        <v>584</v>
      </c>
      <c r="E2289" s="4" t="s">
        <v>9</v>
      </c>
      <c r="F2289" s="4" t="s">
        <v>8</v>
      </c>
      <c r="G2289" s="4"/>
    </row>
    <row r="2290" spans="1:7" x14ac:dyDescent="0.25">
      <c r="A2290" s="5">
        <v>2289</v>
      </c>
      <c r="B2290" s="5">
        <v>18521232</v>
      </c>
      <c r="C2290" s="6" t="s">
        <v>3787</v>
      </c>
      <c r="D2290" s="6" t="s">
        <v>1408</v>
      </c>
      <c r="E2290" s="4" t="s">
        <v>9</v>
      </c>
      <c r="F2290" s="4" t="s">
        <v>8</v>
      </c>
      <c r="G2290" s="4"/>
    </row>
    <row r="2291" spans="1:7" x14ac:dyDescent="0.25">
      <c r="A2291" s="5">
        <v>2290</v>
      </c>
      <c r="B2291" s="5">
        <v>18521282</v>
      </c>
      <c r="C2291" s="6" t="s">
        <v>4520</v>
      </c>
      <c r="D2291" s="6" t="s">
        <v>2208</v>
      </c>
      <c r="E2291" s="4" t="s">
        <v>9</v>
      </c>
      <c r="F2291" s="4" t="s">
        <v>8</v>
      </c>
      <c r="G2291" s="4"/>
    </row>
    <row r="2292" spans="1:7" x14ac:dyDescent="0.25">
      <c r="A2292" s="5">
        <v>2291</v>
      </c>
      <c r="B2292" s="5">
        <v>18521311</v>
      </c>
      <c r="C2292" s="6" t="s">
        <v>4662</v>
      </c>
      <c r="D2292" s="6" t="s">
        <v>2358</v>
      </c>
      <c r="E2292" s="4" t="s">
        <v>9</v>
      </c>
      <c r="F2292" s="4" t="s">
        <v>8</v>
      </c>
      <c r="G2292" s="4"/>
    </row>
    <row r="2293" spans="1:7" x14ac:dyDescent="0.25">
      <c r="A2293" s="5">
        <v>2292</v>
      </c>
      <c r="B2293" s="5">
        <v>18521312</v>
      </c>
      <c r="C2293" s="6" t="s">
        <v>3521</v>
      </c>
      <c r="D2293" s="6" t="s">
        <v>1125</v>
      </c>
      <c r="E2293" s="4" t="s">
        <v>9</v>
      </c>
      <c r="F2293" s="4" t="s">
        <v>8</v>
      </c>
      <c r="G2293" s="4"/>
    </row>
    <row r="2294" spans="1:7" x14ac:dyDescent="0.25">
      <c r="A2294" s="5">
        <v>2293</v>
      </c>
      <c r="B2294" s="5">
        <v>18521396</v>
      </c>
      <c r="C2294" s="6" t="s">
        <v>2937</v>
      </c>
      <c r="D2294" s="6" t="s">
        <v>507</v>
      </c>
      <c r="E2294" s="4" t="s">
        <v>9</v>
      </c>
      <c r="F2294" s="4" t="s">
        <v>8</v>
      </c>
      <c r="G2294" s="4"/>
    </row>
    <row r="2295" spans="1:7" x14ac:dyDescent="0.25">
      <c r="A2295" s="5">
        <v>2294</v>
      </c>
      <c r="B2295" s="5">
        <v>18521490</v>
      </c>
      <c r="C2295" s="6" t="s">
        <v>3195</v>
      </c>
      <c r="D2295" s="6" t="s">
        <v>777</v>
      </c>
      <c r="E2295" s="4" t="s">
        <v>9</v>
      </c>
      <c r="F2295" s="4" t="s">
        <v>8</v>
      </c>
      <c r="G2295" s="4"/>
    </row>
    <row r="2296" spans="1:7" x14ac:dyDescent="0.25">
      <c r="A2296" s="5">
        <v>2295</v>
      </c>
      <c r="B2296" s="5">
        <v>18521530</v>
      </c>
      <c r="C2296" s="6" t="s">
        <v>3777</v>
      </c>
      <c r="D2296" s="6" t="s">
        <v>1398</v>
      </c>
      <c r="E2296" s="4" t="s">
        <v>9</v>
      </c>
      <c r="F2296" s="4" t="s">
        <v>8</v>
      </c>
      <c r="G2296" s="4"/>
    </row>
    <row r="2297" spans="1:7" x14ac:dyDescent="0.25">
      <c r="A2297" s="5">
        <v>2296</v>
      </c>
      <c r="B2297" s="5">
        <v>18521544</v>
      </c>
      <c r="C2297" s="6" t="s">
        <v>3494</v>
      </c>
      <c r="D2297" s="6" t="s">
        <v>1098</v>
      </c>
      <c r="E2297" s="4" t="s">
        <v>9</v>
      </c>
      <c r="F2297" s="4" t="s">
        <v>8</v>
      </c>
      <c r="G2297" s="4"/>
    </row>
    <row r="2298" spans="1:7" x14ac:dyDescent="0.25">
      <c r="A2298" s="5">
        <v>2297</v>
      </c>
      <c r="B2298" s="5">
        <v>18521557</v>
      </c>
      <c r="C2298" s="6" t="s">
        <v>4140</v>
      </c>
      <c r="D2298" s="6" t="s">
        <v>1806</v>
      </c>
      <c r="E2298" s="4" t="s">
        <v>9</v>
      </c>
      <c r="F2298" s="4" t="s">
        <v>8</v>
      </c>
      <c r="G2298" s="4"/>
    </row>
    <row r="2299" spans="1:7" x14ac:dyDescent="0.25">
      <c r="A2299" s="5">
        <v>2298</v>
      </c>
      <c r="B2299" s="5">
        <v>18521571</v>
      </c>
      <c r="C2299" s="6" t="s">
        <v>2657</v>
      </c>
      <c r="D2299" s="6" t="s">
        <v>221</v>
      </c>
      <c r="E2299" s="4" t="s">
        <v>9</v>
      </c>
      <c r="F2299" s="4" t="s">
        <v>8</v>
      </c>
      <c r="G2299" s="4"/>
    </row>
    <row r="2300" spans="1:7" x14ac:dyDescent="0.25">
      <c r="A2300" s="5">
        <v>2299</v>
      </c>
      <c r="B2300" s="5">
        <v>18521604</v>
      </c>
      <c r="C2300" s="6" t="s">
        <v>2426</v>
      </c>
      <c r="D2300" s="7">
        <v>5121689553</v>
      </c>
      <c r="E2300" s="4" t="s">
        <v>9</v>
      </c>
      <c r="F2300" s="4" t="s">
        <v>8</v>
      </c>
      <c r="G2300" s="4"/>
    </row>
    <row r="2301" spans="1:7" x14ac:dyDescent="0.25">
      <c r="A2301" s="5">
        <v>2300</v>
      </c>
      <c r="B2301" s="5">
        <v>18521622</v>
      </c>
      <c r="C2301" s="6" t="s">
        <v>3123</v>
      </c>
      <c r="D2301" s="6" t="s">
        <v>701</v>
      </c>
      <c r="E2301" s="4" t="s">
        <v>9</v>
      </c>
      <c r="F2301" s="4" t="s">
        <v>8</v>
      </c>
      <c r="G2301" s="4"/>
    </row>
    <row r="2302" spans="1:7" x14ac:dyDescent="0.25">
      <c r="A2302" s="5">
        <v>2301</v>
      </c>
      <c r="B2302" s="5">
        <v>18521634</v>
      </c>
      <c r="C2302" s="6" t="s">
        <v>3271</v>
      </c>
      <c r="D2302" s="6" t="s">
        <v>857</v>
      </c>
      <c r="E2302" s="4" t="s">
        <v>9</v>
      </c>
      <c r="F2302" s="4" t="s">
        <v>8</v>
      </c>
      <c r="G2302" s="4"/>
    </row>
    <row r="2303" spans="1:7" x14ac:dyDescent="0.25">
      <c r="A2303" s="5">
        <v>2302</v>
      </c>
      <c r="B2303" s="5">
        <v>18521694</v>
      </c>
      <c r="C2303" s="6" t="s">
        <v>2641</v>
      </c>
      <c r="D2303" s="6" t="s">
        <v>203</v>
      </c>
      <c r="E2303" s="4" t="s">
        <v>9</v>
      </c>
      <c r="F2303" s="4" t="s">
        <v>8</v>
      </c>
      <c r="G2303" s="4"/>
    </row>
    <row r="2304" spans="1:7" x14ac:dyDescent="0.25">
      <c r="A2304" s="5">
        <v>2303</v>
      </c>
      <c r="B2304" s="5">
        <v>19520060</v>
      </c>
      <c r="C2304" s="6" t="s">
        <v>2586</v>
      </c>
      <c r="D2304" s="6" t="s">
        <v>147</v>
      </c>
      <c r="E2304" s="4" t="s">
        <v>9</v>
      </c>
      <c r="F2304" s="4" t="s">
        <v>8</v>
      </c>
      <c r="G2304" s="4"/>
    </row>
    <row r="2305" spans="1:7" x14ac:dyDescent="0.25">
      <c r="A2305" s="5">
        <v>2304</v>
      </c>
      <c r="B2305" s="5">
        <v>19520122</v>
      </c>
      <c r="C2305" s="6" t="s">
        <v>3843</v>
      </c>
      <c r="D2305" s="6" t="s">
        <v>1470</v>
      </c>
      <c r="E2305" s="4" t="s">
        <v>9</v>
      </c>
      <c r="F2305" s="4" t="s">
        <v>8</v>
      </c>
      <c r="G2305" s="4"/>
    </row>
    <row r="2306" spans="1:7" x14ac:dyDescent="0.25">
      <c r="A2306" s="5">
        <v>2305</v>
      </c>
      <c r="B2306" s="5">
        <v>19520125</v>
      </c>
      <c r="C2306" s="6" t="s">
        <v>3869</v>
      </c>
      <c r="D2306" s="6" t="s">
        <v>1496</v>
      </c>
      <c r="E2306" s="4" t="s">
        <v>9</v>
      </c>
      <c r="F2306" s="4" t="s">
        <v>8</v>
      </c>
      <c r="G2306" s="4"/>
    </row>
    <row r="2307" spans="1:7" x14ac:dyDescent="0.25">
      <c r="A2307" s="5">
        <v>2306</v>
      </c>
      <c r="B2307" s="5">
        <v>19520146</v>
      </c>
      <c r="C2307" s="6" t="s">
        <v>2705</v>
      </c>
      <c r="D2307" s="6" t="s">
        <v>267</v>
      </c>
      <c r="E2307" s="4" t="s">
        <v>9</v>
      </c>
      <c r="F2307" s="4" t="s">
        <v>8</v>
      </c>
      <c r="G2307" s="4"/>
    </row>
    <row r="2308" spans="1:7" x14ac:dyDescent="0.25">
      <c r="A2308" s="5">
        <v>2307</v>
      </c>
      <c r="B2308" s="5">
        <v>19520182</v>
      </c>
      <c r="C2308" s="6" t="s">
        <v>2845</v>
      </c>
      <c r="D2308" s="6" t="s">
        <v>411</v>
      </c>
      <c r="E2308" s="4" t="s">
        <v>9</v>
      </c>
      <c r="F2308" s="4" t="s">
        <v>8</v>
      </c>
      <c r="G2308" s="4"/>
    </row>
    <row r="2309" spans="1:7" x14ac:dyDescent="0.25">
      <c r="A2309" s="5">
        <v>2308</v>
      </c>
      <c r="B2309" s="5">
        <v>19520214</v>
      </c>
      <c r="C2309" s="6" t="s">
        <v>0</v>
      </c>
      <c r="D2309" s="6" t="s">
        <v>131</v>
      </c>
      <c r="E2309" s="4" t="s">
        <v>9</v>
      </c>
      <c r="F2309" s="4" t="s">
        <v>8</v>
      </c>
      <c r="G2309" s="4"/>
    </row>
    <row r="2310" spans="1:7" x14ac:dyDescent="0.25">
      <c r="A2310" s="5">
        <v>2309</v>
      </c>
      <c r="B2310" s="5">
        <v>19520294</v>
      </c>
      <c r="C2310" s="6" t="s">
        <v>4537</v>
      </c>
      <c r="D2310" s="6" t="s">
        <v>2227</v>
      </c>
      <c r="E2310" s="4" t="s">
        <v>9</v>
      </c>
      <c r="F2310" s="4" t="s">
        <v>8</v>
      </c>
      <c r="G2310" s="4"/>
    </row>
    <row r="2311" spans="1:7" x14ac:dyDescent="0.25">
      <c r="A2311" s="5">
        <v>2310</v>
      </c>
      <c r="B2311" s="5">
        <v>19520370</v>
      </c>
      <c r="C2311" s="6" t="s">
        <v>3527</v>
      </c>
      <c r="D2311" s="6" t="s">
        <v>1133</v>
      </c>
      <c r="E2311" s="4" t="s">
        <v>9</v>
      </c>
      <c r="F2311" s="4" t="s">
        <v>8</v>
      </c>
      <c r="G2311" s="4"/>
    </row>
    <row r="2312" spans="1:7" x14ac:dyDescent="0.25">
      <c r="A2312" s="5">
        <v>2311</v>
      </c>
      <c r="B2312" s="5">
        <v>19520398</v>
      </c>
      <c r="C2312" s="6" t="s">
        <v>2981</v>
      </c>
      <c r="D2312" s="6" t="s">
        <v>554</v>
      </c>
      <c r="E2312" s="4" t="s">
        <v>9</v>
      </c>
      <c r="F2312" s="4" t="s">
        <v>8</v>
      </c>
      <c r="G2312" s="4"/>
    </row>
    <row r="2313" spans="1:7" x14ac:dyDescent="0.25">
      <c r="A2313" s="5">
        <v>2312</v>
      </c>
      <c r="B2313" s="5">
        <v>19520430</v>
      </c>
      <c r="C2313" s="6" t="s">
        <v>2814</v>
      </c>
      <c r="D2313" s="6" t="s">
        <v>379</v>
      </c>
      <c r="E2313" s="4" t="s">
        <v>9</v>
      </c>
      <c r="F2313" s="4" t="s">
        <v>8</v>
      </c>
      <c r="G2313" s="4"/>
    </row>
    <row r="2314" spans="1:7" x14ac:dyDescent="0.25">
      <c r="A2314" s="5">
        <v>2313</v>
      </c>
      <c r="B2314" s="5">
        <v>19520483</v>
      </c>
      <c r="C2314" s="6" t="s">
        <v>3481</v>
      </c>
      <c r="D2314" s="6" t="s">
        <v>1084</v>
      </c>
      <c r="E2314" s="4" t="s">
        <v>9</v>
      </c>
      <c r="F2314" s="4" t="s">
        <v>8</v>
      </c>
      <c r="G2314" s="4"/>
    </row>
    <row r="2315" spans="1:7" x14ac:dyDescent="0.25">
      <c r="A2315" s="5">
        <v>2314</v>
      </c>
      <c r="B2315" s="8">
        <v>19520542</v>
      </c>
      <c r="C2315" s="6" t="s">
        <v>2465</v>
      </c>
      <c r="D2315" s="6">
        <v>7523700509</v>
      </c>
      <c r="E2315" s="4" t="s">
        <v>9</v>
      </c>
      <c r="F2315" s="4" t="s">
        <v>8</v>
      </c>
      <c r="G2315" s="4"/>
    </row>
    <row r="2316" spans="1:7" x14ac:dyDescent="0.25">
      <c r="A2316" s="5">
        <v>2315</v>
      </c>
      <c r="B2316" s="5">
        <v>19520592</v>
      </c>
      <c r="C2316" s="6" t="s">
        <v>2997</v>
      </c>
      <c r="D2316" s="6" t="s">
        <v>570</v>
      </c>
      <c r="E2316" s="4" t="s">
        <v>9</v>
      </c>
      <c r="F2316" s="4" t="s">
        <v>8</v>
      </c>
      <c r="G2316" s="4"/>
    </row>
    <row r="2317" spans="1:7" x14ac:dyDescent="0.25">
      <c r="A2317" s="5">
        <v>2316</v>
      </c>
      <c r="B2317" s="5">
        <v>19520674</v>
      </c>
      <c r="C2317" s="6" t="s">
        <v>2941</v>
      </c>
      <c r="D2317" s="6" t="s">
        <v>511</v>
      </c>
      <c r="E2317" s="4" t="s">
        <v>9</v>
      </c>
      <c r="F2317" s="4" t="s">
        <v>8</v>
      </c>
      <c r="G2317" s="4"/>
    </row>
    <row r="2318" spans="1:7" x14ac:dyDescent="0.25">
      <c r="A2318" s="5">
        <v>2317</v>
      </c>
      <c r="B2318" s="5">
        <v>19520800</v>
      </c>
      <c r="C2318" s="6" t="s">
        <v>3376</v>
      </c>
      <c r="D2318" s="6" t="s">
        <v>969</v>
      </c>
      <c r="E2318" s="4" t="s">
        <v>9</v>
      </c>
      <c r="F2318" s="4" t="s">
        <v>8</v>
      </c>
      <c r="G2318" s="4"/>
    </row>
    <row r="2319" spans="1:7" x14ac:dyDescent="0.25">
      <c r="A2319" s="5">
        <v>2318</v>
      </c>
      <c r="B2319" s="5">
        <v>19521010</v>
      </c>
      <c r="C2319" s="6" t="s">
        <v>3285</v>
      </c>
      <c r="D2319" s="6" t="s">
        <v>872</v>
      </c>
      <c r="E2319" s="4" t="s">
        <v>9</v>
      </c>
      <c r="F2319" s="4" t="s">
        <v>8</v>
      </c>
      <c r="G2319" s="4"/>
    </row>
    <row r="2320" spans="1:7" x14ac:dyDescent="0.25">
      <c r="A2320" s="5">
        <v>2319</v>
      </c>
      <c r="B2320" s="5">
        <v>19521185</v>
      </c>
      <c r="C2320" s="6" t="s">
        <v>3170</v>
      </c>
      <c r="D2320" s="6" t="s">
        <v>751</v>
      </c>
      <c r="E2320" s="4" t="s">
        <v>9</v>
      </c>
      <c r="F2320" s="4" t="s">
        <v>8</v>
      </c>
      <c r="G2320" s="4"/>
    </row>
    <row r="2321" spans="1:7" x14ac:dyDescent="0.25">
      <c r="A2321" s="5">
        <v>2320</v>
      </c>
      <c r="B2321" s="5">
        <v>19521203</v>
      </c>
      <c r="C2321" s="6" t="s">
        <v>4538</v>
      </c>
      <c r="D2321" s="6" t="s">
        <v>2228</v>
      </c>
      <c r="E2321" s="4" t="s">
        <v>9</v>
      </c>
      <c r="F2321" s="4" t="s">
        <v>8</v>
      </c>
      <c r="G2321" s="4"/>
    </row>
    <row r="2322" spans="1:7" x14ac:dyDescent="0.25">
      <c r="A2322" s="5">
        <v>2321</v>
      </c>
      <c r="B2322" s="5">
        <v>19521298</v>
      </c>
      <c r="C2322" s="6" t="s">
        <v>3662</v>
      </c>
      <c r="D2322" s="6" t="s">
        <v>1273</v>
      </c>
      <c r="E2322" s="4" t="s">
        <v>9</v>
      </c>
      <c r="F2322" s="4" t="s">
        <v>8</v>
      </c>
      <c r="G2322" s="4"/>
    </row>
    <row r="2323" spans="1:7" x14ac:dyDescent="0.25">
      <c r="A2323" s="5">
        <v>2322</v>
      </c>
      <c r="B2323" s="5">
        <v>19521302</v>
      </c>
      <c r="C2323" s="6" t="s">
        <v>3401</v>
      </c>
      <c r="D2323" s="6" t="s">
        <v>995</v>
      </c>
      <c r="E2323" s="4" t="s">
        <v>9</v>
      </c>
      <c r="F2323" s="4" t="s">
        <v>8</v>
      </c>
      <c r="G2323" s="4"/>
    </row>
    <row r="2324" spans="1:7" x14ac:dyDescent="0.25">
      <c r="A2324" s="5">
        <v>2323</v>
      </c>
      <c r="B2324" s="5">
        <v>19521305</v>
      </c>
      <c r="C2324" s="6" t="s">
        <v>3434</v>
      </c>
      <c r="D2324" s="6" t="s">
        <v>1030</v>
      </c>
      <c r="E2324" s="4" t="s">
        <v>9</v>
      </c>
      <c r="F2324" s="4" t="s">
        <v>8</v>
      </c>
      <c r="G2324" s="4"/>
    </row>
    <row r="2325" spans="1:7" x14ac:dyDescent="0.25">
      <c r="A2325" s="5">
        <v>2324</v>
      </c>
      <c r="B2325" s="5">
        <v>19521315</v>
      </c>
      <c r="C2325" s="6" t="s">
        <v>4193</v>
      </c>
      <c r="D2325" s="6" t="s">
        <v>2147</v>
      </c>
      <c r="E2325" s="4" t="s">
        <v>9</v>
      </c>
      <c r="F2325" s="4" t="s">
        <v>8</v>
      </c>
      <c r="G2325" s="4"/>
    </row>
    <row r="2326" spans="1:7" x14ac:dyDescent="0.25">
      <c r="A2326" s="5">
        <v>2325</v>
      </c>
      <c r="B2326" s="5">
        <v>19521345</v>
      </c>
      <c r="C2326" s="6" t="s">
        <v>3147</v>
      </c>
      <c r="D2326" s="6" t="s">
        <v>2076</v>
      </c>
      <c r="E2326" s="4" t="s">
        <v>9</v>
      </c>
      <c r="F2326" s="4" t="s">
        <v>8</v>
      </c>
      <c r="G2326" s="4"/>
    </row>
    <row r="2327" spans="1:7" x14ac:dyDescent="0.25">
      <c r="A2327" s="5">
        <v>2326</v>
      </c>
      <c r="B2327" s="5">
        <v>19521388</v>
      </c>
      <c r="C2327" s="6" t="s">
        <v>2932</v>
      </c>
      <c r="D2327" s="6" t="s">
        <v>502</v>
      </c>
      <c r="E2327" s="4" t="s">
        <v>9</v>
      </c>
      <c r="F2327" s="4" t="s">
        <v>8</v>
      </c>
      <c r="G2327" s="4"/>
    </row>
    <row r="2328" spans="1:7" x14ac:dyDescent="0.25">
      <c r="A2328" s="5">
        <v>2327</v>
      </c>
      <c r="B2328" s="5">
        <v>19521412</v>
      </c>
      <c r="C2328" s="6" t="s">
        <v>2431</v>
      </c>
      <c r="D2328" s="6" t="s">
        <v>1121</v>
      </c>
      <c r="E2328" s="4" t="s">
        <v>9</v>
      </c>
      <c r="F2328" s="4" t="s">
        <v>8</v>
      </c>
      <c r="G2328" s="4"/>
    </row>
    <row r="2329" spans="1:7" x14ac:dyDescent="0.25">
      <c r="A2329" s="5">
        <v>2328</v>
      </c>
      <c r="B2329" s="5">
        <v>19521485</v>
      </c>
      <c r="C2329" s="6" t="s">
        <v>2432</v>
      </c>
      <c r="D2329" s="7">
        <v>7721681985</v>
      </c>
      <c r="E2329" s="4" t="s">
        <v>9</v>
      </c>
      <c r="F2329" s="4" t="s">
        <v>8</v>
      </c>
      <c r="G2329" s="4"/>
    </row>
    <row r="2330" spans="1:7" x14ac:dyDescent="0.25">
      <c r="A2330" s="5">
        <v>2329</v>
      </c>
      <c r="B2330" s="5">
        <v>19521520</v>
      </c>
      <c r="C2330" s="6" t="s">
        <v>4599</v>
      </c>
      <c r="D2330" s="6" t="s">
        <v>2293</v>
      </c>
      <c r="E2330" s="4" t="s">
        <v>9</v>
      </c>
      <c r="F2330" s="4" t="s">
        <v>8</v>
      </c>
      <c r="G2330" s="4"/>
    </row>
    <row r="2331" spans="1:7" x14ac:dyDescent="0.25">
      <c r="A2331" s="5">
        <v>2330</v>
      </c>
      <c r="B2331" s="5">
        <v>19521558</v>
      </c>
      <c r="C2331" s="6" t="s">
        <v>4408</v>
      </c>
      <c r="D2331" s="6" t="s">
        <v>2088</v>
      </c>
      <c r="E2331" s="4" t="s">
        <v>9</v>
      </c>
      <c r="F2331" s="4" t="s">
        <v>8</v>
      </c>
      <c r="G2331" s="4"/>
    </row>
    <row r="2332" spans="1:7" x14ac:dyDescent="0.25">
      <c r="A2332" s="5">
        <v>2331</v>
      </c>
      <c r="B2332" s="5">
        <v>19521602</v>
      </c>
      <c r="C2332" s="6" t="s">
        <v>2754</v>
      </c>
      <c r="D2332" s="6" t="s">
        <v>318</v>
      </c>
      <c r="E2332" s="4" t="s">
        <v>9</v>
      </c>
      <c r="F2332" s="4" t="s">
        <v>8</v>
      </c>
      <c r="G2332" s="4"/>
    </row>
    <row r="2333" spans="1:7" x14ac:dyDescent="0.25">
      <c r="A2333" s="5">
        <v>2332</v>
      </c>
      <c r="B2333" s="5">
        <v>19521612</v>
      </c>
      <c r="C2333" s="6" t="s">
        <v>3191</v>
      </c>
      <c r="D2333" s="6" t="s">
        <v>773</v>
      </c>
      <c r="E2333" s="4" t="s">
        <v>9</v>
      </c>
      <c r="F2333" s="4" t="s">
        <v>8</v>
      </c>
      <c r="G2333" s="4"/>
    </row>
    <row r="2334" spans="1:7" x14ac:dyDescent="0.25">
      <c r="A2334" s="5">
        <v>2333</v>
      </c>
      <c r="B2334" s="5">
        <v>19521614</v>
      </c>
      <c r="C2334" s="6" t="s">
        <v>3984</v>
      </c>
      <c r="D2334" s="6" t="s">
        <v>1623</v>
      </c>
      <c r="E2334" s="4" t="s">
        <v>9</v>
      </c>
      <c r="F2334" s="4" t="s">
        <v>8</v>
      </c>
      <c r="G2334" s="4"/>
    </row>
    <row r="2335" spans="1:7" x14ac:dyDescent="0.25">
      <c r="A2335" s="5">
        <v>2334</v>
      </c>
      <c r="B2335" s="5">
        <v>19521706</v>
      </c>
      <c r="C2335" s="6" t="s">
        <v>2434</v>
      </c>
      <c r="D2335" s="7">
        <v>4620446196</v>
      </c>
      <c r="E2335" s="4" t="s">
        <v>9</v>
      </c>
      <c r="F2335" s="4" t="s">
        <v>8</v>
      </c>
      <c r="G2335" s="4"/>
    </row>
    <row r="2336" spans="1:7" x14ac:dyDescent="0.25">
      <c r="A2336" s="5">
        <v>2335</v>
      </c>
      <c r="B2336" s="5">
        <v>19521712</v>
      </c>
      <c r="C2336" s="6" t="s">
        <v>2801</v>
      </c>
      <c r="D2336" s="6" t="s">
        <v>365</v>
      </c>
      <c r="E2336" s="4" t="s">
        <v>9</v>
      </c>
      <c r="F2336" s="4" t="s">
        <v>8</v>
      </c>
      <c r="G2336" s="4"/>
    </row>
    <row r="2337" spans="1:7" x14ac:dyDescent="0.25">
      <c r="A2337" s="5">
        <v>2336</v>
      </c>
      <c r="B2337" s="5">
        <v>19521733</v>
      </c>
      <c r="C2337" s="6" t="s">
        <v>3486</v>
      </c>
      <c r="D2337" s="6" t="s">
        <v>1090</v>
      </c>
      <c r="E2337" s="4" t="s">
        <v>9</v>
      </c>
      <c r="F2337" s="4" t="s">
        <v>8</v>
      </c>
      <c r="G2337" s="4"/>
    </row>
    <row r="2338" spans="1:7" x14ac:dyDescent="0.25">
      <c r="A2338" s="5">
        <v>2337</v>
      </c>
      <c r="B2338" s="5">
        <v>19521746</v>
      </c>
      <c r="C2338" s="6" t="s">
        <v>2991</v>
      </c>
      <c r="D2338" s="6" t="s">
        <v>564</v>
      </c>
      <c r="E2338" s="4" t="s">
        <v>9</v>
      </c>
      <c r="F2338" s="4" t="s">
        <v>8</v>
      </c>
      <c r="G2338" s="4"/>
    </row>
    <row r="2339" spans="1:7" x14ac:dyDescent="0.25">
      <c r="A2339" s="5">
        <v>2338</v>
      </c>
      <c r="B2339" s="5">
        <v>19521756</v>
      </c>
      <c r="C2339" s="6" t="s">
        <v>3524</v>
      </c>
      <c r="D2339" s="6" t="s">
        <v>1128</v>
      </c>
      <c r="E2339" s="4" t="s">
        <v>9</v>
      </c>
      <c r="F2339" s="4" t="s">
        <v>8</v>
      </c>
      <c r="G2339" s="4"/>
    </row>
    <row r="2340" spans="1:7" x14ac:dyDescent="0.25">
      <c r="A2340" s="5">
        <v>2339</v>
      </c>
      <c r="B2340" s="5">
        <v>19521902</v>
      </c>
      <c r="C2340" s="6" t="s">
        <v>3451</v>
      </c>
      <c r="D2340" s="6" t="s">
        <v>1048</v>
      </c>
      <c r="E2340" s="4" t="s">
        <v>9</v>
      </c>
      <c r="F2340" s="4" t="s">
        <v>8</v>
      </c>
      <c r="G2340" s="4"/>
    </row>
    <row r="2341" spans="1:7" x14ac:dyDescent="0.25">
      <c r="A2341" s="5">
        <v>2340</v>
      </c>
      <c r="B2341" s="5">
        <v>19521917</v>
      </c>
      <c r="C2341" s="6" t="s">
        <v>3879</v>
      </c>
      <c r="D2341" s="6" t="s">
        <v>1506</v>
      </c>
      <c r="E2341" s="4" t="s">
        <v>9</v>
      </c>
      <c r="F2341" s="4" t="s">
        <v>8</v>
      </c>
      <c r="G2341" s="4"/>
    </row>
    <row r="2342" spans="1:7" x14ac:dyDescent="0.25">
      <c r="A2342" s="5">
        <v>2341</v>
      </c>
      <c r="B2342" s="5">
        <v>19521922</v>
      </c>
      <c r="C2342" s="6" t="s">
        <v>2947</v>
      </c>
      <c r="D2342" s="6" t="s">
        <v>518</v>
      </c>
      <c r="E2342" s="4" t="s">
        <v>9</v>
      </c>
      <c r="F2342" s="4" t="s">
        <v>8</v>
      </c>
      <c r="G2342" s="4"/>
    </row>
    <row r="2343" spans="1:7" x14ac:dyDescent="0.25">
      <c r="A2343" s="5">
        <v>2342</v>
      </c>
      <c r="B2343" s="5">
        <v>19521951</v>
      </c>
      <c r="C2343" s="6" t="s">
        <v>2831</v>
      </c>
      <c r="D2343" s="6" t="s">
        <v>397</v>
      </c>
      <c r="E2343" s="4" t="s">
        <v>9</v>
      </c>
      <c r="F2343" s="4" t="s">
        <v>8</v>
      </c>
      <c r="G2343" s="4"/>
    </row>
    <row r="2344" spans="1:7" x14ac:dyDescent="0.25">
      <c r="A2344" s="5">
        <v>2343</v>
      </c>
      <c r="B2344" s="5">
        <v>19522010</v>
      </c>
      <c r="C2344" s="6" t="s">
        <v>4138</v>
      </c>
      <c r="D2344" s="6" t="s">
        <v>1803</v>
      </c>
      <c r="E2344" s="4" t="s">
        <v>9</v>
      </c>
      <c r="F2344" s="4" t="s">
        <v>8</v>
      </c>
      <c r="G2344" s="4"/>
    </row>
    <row r="2345" spans="1:7" x14ac:dyDescent="0.25">
      <c r="A2345" s="5">
        <v>2344</v>
      </c>
      <c r="B2345" s="5">
        <v>19522021</v>
      </c>
      <c r="C2345" s="6" t="s">
        <v>3385</v>
      </c>
      <c r="D2345" s="6" t="s">
        <v>979</v>
      </c>
      <c r="E2345" s="4" t="s">
        <v>9</v>
      </c>
      <c r="F2345" s="4" t="s">
        <v>8</v>
      </c>
      <c r="G2345" s="4"/>
    </row>
    <row r="2346" spans="1:7" x14ac:dyDescent="0.25">
      <c r="A2346" s="5">
        <v>2345</v>
      </c>
      <c r="B2346" s="5">
        <v>19522023</v>
      </c>
      <c r="C2346" s="6" t="s">
        <v>3315</v>
      </c>
      <c r="D2346" s="6" t="s">
        <v>1865</v>
      </c>
      <c r="E2346" s="4" t="s">
        <v>9</v>
      </c>
      <c r="F2346" s="4" t="s">
        <v>8</v>
      </c>
      <c r="G2346" s="4"/>
    </row>
    <row r="2347" spans="1:7" x14ac:dyDescent="0.25">
      <c r="A2347" s="5">
        <v>2346</v>
      </c>
      <c r="B2347" s="5">
        <v>19522039</v>
      </c>
      <c r="C2347" s="6" t="s">
        <v>4589</v>
      </c>
      <c r="D2347" s="6" t="s">
        <v>2281</v>
      </c>
      <c r="E2347" s="4" t="s">
        <v>9</v>
      </c>
      <c r="F2347" s="4" t="s">
        <v>8</v>
      </c>
      <c r="G2347" s="4"/>
    </row>
    <row r="2348" spans="1:7" x14ac:dyDescent="0.25">
      <c r="A2348" s="5">
        <v>2347</v>
      </c>
      <c r="B2348" s="5">
        <v>19522071</v>
      </c>
      <c r="C2348" s="6" t="s">
        <v>2807</v>
      </c>
      <c r="D2348" s="6" t="s">
        <v>371</v>
      </c>
      <c r="E2348" s="4" t="s">
        <v>9</v>
      </c>
      <c r="F2348" s="4" t="s">
        <v>8</v>
      </c>
      <c r="G2348" s="4"/>
    </row>
    <row r="2349" spans="1:7" x14ac:dyDescent="0.25">
      <c r="A2349" s="5">
        <v>2348</v>
      </c>
      <c r="B2349" s="5">
        <v>19522104</v>
      </c>
      <c r="C2349" s="6" t="s">
        <v>2833</v>
      </c>
      <c r="D2349" s="6" t="s">
        <v>399</v>
      </c>
      <c r="E2349" s="4" t="s">
        <v>9</v>
      </c>
      <c r="F2349" s="4" t="s">
        <v>8</v>
      </c>
      <c r="G2349" s="4"/>
    </row>
    <row r="2350" spans="1:7" x14ac:dyDescent="0.25">
      <c r="A2350" s="5">
        <v>2349</v>
      </c>
      <c r="B2350" s="5">
        <v>19522105</v>
      </c>
      <c r="C2350" s="6" t="s">
        <v>2887</v>
      </c>
      <c r="D2350" s="6" t="s">
        <v>453</v>
      </c>
      <c r="E2350" s="4" t="s">
        <v>9</v>
      </c>
      <c r="F2350" s="4" t="s">
        <v>8</v>
      </c>
      <c r="G2350" s="4"/>
    </row>
    <row r="2351" spans="1:7" x14ac:dyDescent="0.25">
      <c r="A2351" s="5">
        <v>2350</v>
      </c>
      <c r="B2351" s="5">
        <v>19522133</v>
      </c>
      <c r="C2351" s="6" t="s">
        <v>4407</v>
      </c>
      <c r="D2351" s="6" t="s">
        <v>2087</v>
      </c>
      <c r="E2351" s="4" t="s">
        <v>9</v>
      </c>
      <c r="F2351" s="4" t="s">
        <v>8</v>
      </c>
      <c r="G2351" s="4"/>
    </row>
    <row r="2352" spans="1:7" x14ac:dyDescent="0.25">
      <c r="A2352" s="5">
        <v>2351</v>
      </c>
      <c r="B2352" s="5">
        <v>19522144</v>
      </c>
      <c r="C2352" s="6" t="s">
        <v>4444</v>
      </c>
      <c r="D2352" s="6" t="s">
        <v>2126</v>
      </c>
      <c r="E2352" s="4" t="s">
        <v>9</v>
      </c>
      <c r="F2352" s="4" t="s">
        <v>8</v>
      </c>
      <c r="G2352" s="4"/>
    </row>
    <row r="2353" spans="1:7" x14ac:dyDescent="0.25">
      <c r="A2353" s="5">
        <v>2352</v>
      </c>
      <c r="B2353" s="5">
        <v>19522181</v>
      </c>
      <c r="C2353" s="6" t="s">
        <v>4175</v>
      </c>
      <c r="D2353" s="6" t="s">
        <v>1843</v>
      </c>
      <c r="E2353" s="4" t="s">
        <v>9</v>
      </c>
      <c r="F2353" s="4" t="s">
        <v>8</v>
      </c>
      <c r="G2353" s="4"/>
    </row>
    <row r="2354" spans="1:7" x14ac:dyDescent="0.25">
      <c r="A2354" s="5">
        <v>2353</v>
      </c>
      <c r="B2354" s="5">
        <v>19522220</v>
      </c>
      <c r="C2354" s="6" t="s">
        <v>2938</v>
      </c>
      <c r="D2354" s="6" t="s">
        <v>508</v>
      </c>
      <c r="E2354" s="4" t="s">
        <v>9</v>
      </c>
      <c r="F2354" s="4" t="s">
        <v>8</v>
      </c>
      <c r="G2354" s="4"/>
    </row>
    <row r="2355" spans="1:7" x14ac:dyDescent="0.25">
      <c r="A2355" s="5">
        <v>2354</v>
      </c>
      <c r="B2355" s="5">
        <v>19522229</v>
      </c>
      <c r="C2355" s="6" t="s">
        <v>3152</v>
      </c>
      <c r="D2355" s="6" t="s">
        <v>732</v>
      </c>
      <c r="E2355" s="4" t="s">
        <v>9</v>
      </c>
      <c r="F2355" s="4" t="s">
        <v>8</v>
      </c>
      <c r="G2355" s="4"/>
    </row>
    <row r="2356" spans="1:7" x14ac:dyDescent="0.25">
      <c r="A2356" s="5">
        <v>2355</v>
      </c>
      <c r="B2356" s="5">
        <v>19522283</v>
      </c>
      <c r="C2356" s="6" t="s">
        <v>4197</v>
      </c>
      <c r="D2356" s="6" t="s">
        <v>1866</v>
      </c>
      <c r="E2356" s="4" t="s">
        <v>9</v>
      </c>
      <c r="F2356" s="4" t="s">
        <v>8</v>
      </c>
      <c r="G2356" s="4"/>
    </row>
    <row r="2357" spans="1:7" x14ac:dyDescent="0.25">
      <c r="A2357" s="5">
        <v>2356</v>
      </c>
      <c r="B2357" s="5">
        <v>19522289</v>
      </c>
      <c r="C2357" s="6" t="s">
        <v>3727</v>
      </c>
      <c r="D2357" s="6" t="s">
        <v>1345</v>
      </c>
      <c r="E2357" s="4" t="s">
        <v>9</v>
      </c>
      <c r="F2357" s="4" t="s">
        <v>8</v>
      </c>
      <c r="G2357" s="4"/>
    </row>
    <row r="2358" spans="1:7" x14ac:dyDescent="0.25">
      <c r="A2358" s="5">
        <v>2357</v>
      </c>
      <c r="B2358" s="5">
        <v>19522305</v>
      </c>
      <c r="C2358" s="6" t="s">
        <v>2834</v>
      </c>
      <c r="D2358" s="6" t="s">
        <v>400</v>
      </c>
      <c r="E2358" s="4" t="s">
        <v>9</v>
      </c>
      <c r="F2358" s="4" t="s">
        <v>8</v>
      </c>
      <c r="G2358" s="4"/>
    </row>
    <row r="2359" spans="1:7" x14ac:dyDescent="0.25">
      <c r="A2359" s="5">
        <v>2358</v>
      </c>
      <c r="B2359" s="5">
        <v>19522325</v>
      </c>
      <c r="C2359" s="6" t="s">
        <v>4070</v>
      </c>
      <c r="D2359" s="6" t="s">
        <v>1728</v>
      </c>
      <c r="E2359" s="4" t="s">
        <v>9</v>
      </c>
      <c r="F2359" s="4" t="s">
        <v>8</v>
      </c>
      <c r="G2359" s="4"/>
    </row>
    <row r="2360" spans="1:7" x14ac:dyDescent="0.25">
      <c r="A2360" s="5">
        <v>2359</v>
      </c>
      <c r="B2360" s="5">
        <v>19522367</v>
      </c>
      <c r="C2360" s="6" t="s">
        <v>2684</v>
      </c>
      <c r="D2360" s="6" t="s">
        <v>247</v>
      </c>
      <c r="E2360" s="4" t="s">
        <v>9</v>
      </c>
      <c r="F2360" s="4" t="s">
        <v>8</v>
      </c>
      <c r="G2360" s="4"/>
    </row>
    <row r="2361" spans="1:7" x14ac:dyDescent="0.25">
      <c r="A2361" s="5">
        <v>2360</v>
      </c>
      <c r="B2361" s="5">
        <v>19522414</v>
      </c>
      <c r="C2361" s="6" t="s">
        <v>4650</v>
      </c>
      <c r="D2361" s="6" t="s">
        <v>2346</v>
      </c>
      <c r="E2361" s="4" t="s">
        <v>9</v>
      </c>
      <c r="F2361" s="4" t="s">
        <v>8</v>
      </c>
      <c r="G2361" s="4"/>
    </row>
    <row r="2362" spans="1:7" x14ac:dyDescent="0.25">
      <c r="A2362" s="5">
        <v>2361</v>
      </c>
      <c r="B2362" s="5">
        <v>19522435</v>
      </c>
      <c r="C2362" s="6" t="s">
        <v>3056</v>
      </c>
      <c r="D2362" s="6" t="s">
        <v>632</v>
      </c>
      <c r="E2362" s="4" t="s">
        <v>9</v>
      </c>
      <c r="F2362" s="4" t="s">
        <v>8</v>
      </c>
      <c r="G2362" s="4"/>
    </row>
    <row r="2363" spans="1:7" x14ac:dyDescent="0.25">
      <c r="A2363" s="5">
        <v>2362</v>
      </c>
      <c r="B2363" s="5">
        <v>19522437</v>
      </c>
      <c r="C2363" s="6" t="s">
        <v>2606</v>
      </c>
      <c r="D2363" s="6" t="s">
        <v>168</v>
      </c>
      <c r="E2363" s="4" t="s">
        <v>9</v>
      </c>
      <c r="F2363" s="4" t="s">
        <v>8</v>
      </c>
      <c r="G2363" s="4"/>
    </row>
    <row r="2364" spans="1:7" x14ac:dyDescent="0.25">
      <c r="A2364" s="5">
        <v>2363</v>
      </c>
      <c r="B2364" s="5">
        <v>19522445</v>
      </c>
      <c r="C2364" s="6" t="s">
        <v>2964</v>
      </c>
      <c r="D2364" s="6" t="s">
        <v>536</v>
      </c>
      <c r="E2364" s="4" t="s">
        <v>9</v>
      </c>
      <c r="F2364" s="4" t="s">
        <v>8</v>
      </c>
      <c r="G2364" s="4"/>
    </row>
    <row r="2365" spans="1:7" x14ac:dyDescent="0.25">
      <c r="A2365" s="5">
        <v>2364</v>
      </c>
      <c r="B2365" s="5">
        <v>19522464</v>
      </c>
      <c r="C2365" s="6" t="s">
        <v>2733</v>
      </c>
      <c r="D2365" s="6" t="s">
        <v>296</v>
      </c>
      <c r="E2365" s="4" t="s">
        <v>9</v>
      </c>
      <c r="F2365" s="4" t="s">
        <v>8</v>
      </c>
      <c r="G2365" s="4"/>
    </row>
    <row r="2366" spans="1:7" x14ac:dyDescent="0.25">
      <c r="A2366" s="5">
        <v>2365</v>
      </c>
      <c r="B2366" s="5">
        <v>19522515</v>
      </c>
      <c r="C2366" s="6" t="s">
        <v>3642</v>
      </c>
      <c r="D2366" s="6" t="s">
        <v>1253</v>
      </c>
      <c r="E2366" s="4" t="s">
        <v>9</v>
      </c>
      <c r="F2366" s="4" t="s">
        <v>8</v>
      </c>
      <c r="G2366" s="4"/>
    </row>
    <row r="2367" spans="1:7" x14ac:dyDescent="0.25">
      <c r="A2367" s="5">
        <v>2366</v>
      </c>
      <c r="B2367" s="5">
        <v>19522517</v>
      </c>
      <c r="C2367" s="6" t="s">
        <v>3322</v>
      </c>
      <c r="D2367" s="6" t="s">
        <v>910</v>
      </c>
      <c r="E2367" s="4" t="s">
        <v>9</v>
      </c>
      <c r="F2367" s="4" t="s">
        <v>8</v>
      </c>
      <c r="G2367" s="4"/>
    </row>
    <row r="2368" spans="1:7" x14ac:dyDescent="0.25">
      <c r="A2368" s="5">
        <v>2367</v>
      </c>
      <c r="B2368" s="5">
        <v>19522551</v>
      </c>
      <c r="C2368" s="6" t="s">
        <v>4009</v>
      </c>
      <c r="D2368" s="6" t="s">
        <v>1654</v>
      </c>
      <c r="E2368" s="4" t="s">
        <v>9</v>
      </c>
      <c r="F2368" s="4" t="s">
        <v>8</v>
      </c>
      <c r="G2368" s="4"/>
    </row>
    <row r="2369" spans="1:7" x14ac:dyDescent="0.25">
      <c r="A2369" s="5">
        <v>2368</v>
      </c>
      <c r="B2369" s="5">
        <v>19522552</v>
      </c>
      <c r="C2369" s="6" t="s">
        <v>2900</v>
      </c>
      <c r="D2369" s="6" t="s">
        <v>467</v>
      </c>
      <c r="E2369" s="4" t="s">
        <v>9</v>
      </c>
      <c r="F2369" s="4" t="s">
        <v>8</v>
      </c>
      <c r="G2369" s="4"/>
    </row>
    <row r="2370" spans="1:7" x14ac:dyDescent="0.25">
      <c r="A2370" s="5">
        <v>2369</v>
      </c>
      <c r="B2370" s="5">
        <v>20520162</v>
      </c>
      <c r="C2370" s="6" t="s">
        <v>2778</v>
      </c>
      <c r="D2370" s="6" t="s">
        <v>342</v>
      </c>
      <c r="E2370" s="4" t="s">
        <v>9</v>
      </c>
      <c r="F2370" s="4" t="s">
        <v>8</v>
      </c>
      <c r="G2370" s="4"/>
    </row>
    <row r="2371" spans="1:7" x14ac:dyDescent="0.25">
      <c r="A2371" s="5">
        <v>2370</v>
      </c>
      <c r="B2371" s="5">
        <v>20520169</v>
      </c>
      <c r="C2371" s="6" t="s">
        <v>4327</v>
      </c>
      <c r="D2371" s="6" t="s">
        <v>2005</v>
      </c>
      <c r="E2371" s="4" t="s">
        <v>9</v>
      </c>
      <c r="F2371" s="4" t="s">
        <v>8</v>
      </c>
      <c r="G2371" s="4"/>
    </row>
    <row r="2372" spans="1:7" x14ac:dyDescent="0.25">
      <c r="A2372" s="5">
        <v>2371</v>
      </c>
      <c r="B2372" s="5">
        <v>20520207</v>
      </c>
      <c r="C2372" s="6" t="s">
        <v>2839</v>
      </c>
      <c r="D2372" s="6" t="s">
        <v>405</v>
      </c>
      <c r="E2372" s="4" t="s">
        <v>9</v>
      </c>
      <c r="F2372" s="4" t="s">
        <v>8</v>
      </c>
      <c r="G2372" s="4"/>
    </row>
    <row r="2373" spans="1:7" x14ac:dyDescent="0.25">
      <c r="A2373" s="5">
        <v>2372</v>
      </c>
      <c r="B2373" s="5">
        <v>20520224</v>
      </c>
      <c r="C2373" s="6" t="s">
        <v>2742</v>
      </c>
      <c r="D2373" s="6" t="s">
        <v>1768</v>
      </c>
      <c r="E2373" s="4" t="s">
        <v>9</v>
      </c>
      <c r="F2373" s="4" t="s">
        <v>8</v>
      </c>
      <c r="G2373" s="4"/>
    </row>
    <row r="2374" spans="1:7" x14ac:dyDescent="0.25">
      <c r="A2374" s="5">
        <v>2373</v>
      </c>
      <c r="B2374" s="5">
        <v>20520278</v>
      </c>
      <c r="C2374" s="6" t="s">
        <v>2441</v>
      </c>
      <c r="D2374" s="7">
        <v>8723749243</v>
      </c>
      <c r="E2374" s="4" t="s">
        <v>9</v>
      </c>
      <c r="F2374" s="4" t="s">
        <v>8</v>
      </c>
      <c r="G2374" s="4"/>
    </row>
    <row r="2375" spans="1:7" x14ac:dyDescent="0.25">
      <c r="A2375" s="5">
        <v>2374</v>
      </c>
      <c r="B2375" s="5">
        <v>20520304</v>
      </c>
      <c r="C2375" s="6" t="s">
        <v>2923</v>
      </c>
      <c r="D2375" s="6" t="s">
        <v>492</v>
      </c>
      <c r="E2375" s="4" t="s">
        <v>9</v>
      </c>
      <c r="F2375" s="4" t="s">
        <v>8</v>
      </c>
      <c r="G2375" s="4"/>
    </row>
    <row r="2376" spans="1:7" x14ac:dyDescent="0.25">
      <c r="A2376" s="5">
        <v>2375</v>
      </c>
      <c r="B2376" s="5">
        <v>20520328</v>
      </c>
      <c r="C2376" s="6" t="s">
        <v>2644</v>
      </c>
      <c r="D2376" s="6" t="s">
        <v>207</v>
      </c>
      <c r="E2376" s="4" t="s">
        <v>9</v>
      </c>
      <c r="F2376" s="4" t="s">
        <v>8</v>
      </c>
      <c r="G2376" s="4"/>
    </row>
    <row r="2377" spans="1:7" x14ac:dyDescent="0.25">
      <c r="A2377" s="5">
        <v>2376</v>
      </c>
      <c r="B2377" s="5">
        <v>20520330</v>
      </c>
      <c r="C2377" s="6" t="s">
        <v>2907</v>
      </c>
      <c r="D2377" s="6" t="s">
        <v>476</v>
      </c>
      <c r="E2377" s="4" t="s">
        <v>9</v>
      </c>
      <c r="F2377" s="4" t="s">
        <v>8</v>
      </c>
      <c r="G2377" s="4"/>
    </row>
    <row r="2378" spans="1:7" x14ac:dyDescent="0.25">
      <c r="A2378" s="5">
        <v>2377</v>
      </c>
      <c r="B2378" s="5">
        <v>20520359</v>
      </c>
      <c r="C2378" s="6" t="s">
        <v>4242</v>
      </c>
      <c r="D2378" s="6" t="s">
        <v>1912</v>
      </c>
      <c r="E2378" s="4" t="s">
        <v>9</v>
      </c>
      <c r="F2378" s="4" t="s">
        <v>8</v>
      </c>
      <c r="G2378" s="4"/>
    </row>
    <row r="2379" spans="1:7" x14ac:dyDescent="0.25">
      <c r="A2379" s="5">
        <v>2378</v>
      </c>
      <c r="B2379" s="5">
        <v>20520519</v>
      </c>
      <c r="C2379" s="6" t="s">
        <v>4349</v>
      </c>
      <c r="D2379" s="6" t="s">
        <v>2028</v>
      </c>
      <c r="E2379" s="4" t="s">
        <v>9</v>
      </c>
      <c r="F2379" s="4" t="s">
        <v>8</v>
      </c>
      <c r="G2379" s="4"/>
    </row>
    <row r="2380" spans="1:7" x14ac:dyDescent="0.25">
      <c r="A2380" s="5">
        <v>2379</v>
      </c>
      <c r="B2380" s="5">
        <v>20520569</v>
      </c>
      <c r="C2380" s="6" t="s">
        <v>2802</v>
      </c>
      <c r="D2380" s="6" t="s">
        <v>366</v>
      </c>
      <c r="E2380" s="4" t="s">
        <v>9</v>
      </c>
      <c r="F2380" s="4" t="s">
        <v>8</v>
      </c>
      <c r="G2380" s="4"/>
    </row>
    <row r="2381" spans="1:7" x14ac:dyDescent="0.25">
      <c r="A2381" s="5">
        <v>2380</v>
      </c>
      <c r="B2381" s="5">
        <v>20520668</v>
      </c>
      <c r="C2381" s="6" t="s">
        <v>2634</v>
      </c>
      <c r="D2381" s="6" t="s">
        <v>196</v>
      </c>
      <c r="E2381" s="4" t="s">
        <v>9</v>
      </c>
      <c r="F2381" s="4" t="s">
        <v>8</v>
      </c>
      <c r="G2381" s="4"/>
    </row>
    <row r="2382" spans="1:7" x14ac:dyDescent="0.25">
      <c r="A2382" s="5">
        <v>2381</v>
      </c>
      <c r="B2382" s="5">
        <v>20520692</v>
      </c>
      <c r="C2382" s="6" t="s">
        <v>3649</v>
      </c>
      <c r="D2382" s="6" t="s">
        <v>1260</v>
      </c>
      <c r="E2382" s="4" t="s">
        <v>9</v>
      </c>
      <c r="F2382" s="4" t="s">
        <v>8</v>
      </c>
      <c r="G2382" s="4"/>
    </row>
    <row r="2383" spans="1:7" x14ac:dyDescent="0.25">
      <c r="A2383" s="5">
        <v>2382</v>
      </c>
      <c r="B2383" s="5">
        <v>20520710</v>
      </c>
      <c r="C2383" s="6" t="s">
        <v>3719</v>
      </c>
      <c r="D2383" s="6" t="s">
        <v>1337</v>
      </c>
      <c r="E2383" s="4" t="s">
        <v>9</v>
      </c>
      <c r="F2383" s="4" t="s">
        <v>8</v>
      </c>
      <c r="G2383" s="4"/>
    </row>
    <row r="2384" spans="1:7" x14ac:dyDescent="0.25">
      <c r="A2384" s="5">
        <v>2383</v>
      </c>
      <c r="B2384" s="5">
        <v>20520748</v>
      </c>
      <c r="C2384" s="6" t="s">
        <v>2596</v>
      </c>
      <c r="D2384" s="6" t="s">
        <v>157</v>
      </c>
      <c r="E2384" s="4" t="s">
        <v>9</v>
      </c>
      <c r="F2384" s="4" t="s">
        <v>8</v>
      </c>
      <c r="G2384" s="4"/>
    </row>
    <row r="2385" spans="1:7" x14ac:dyDescent="0.25">
      <c r="A2385" s="5">
        <v>2384</v>
      </c>
      <c r="B2385" s="5">
        <v>20520766</v>
      </c>
      <c r="C2385" s="6" t="s">
        <v>3679</v>
      </c>
      <c r="D2385" s="6" t="s">
        <v>1291</v>
      </c>
      <c r="E2385" s="4" t="s">
        <v>9</v>
      </c>
      <c r="F2385" s="4" t="s">
        <v>8</v>
      </c>
      <c r="G2385" s="4"/>
    </row>
    <row r="2386" spans="1:7" x14ac:dyDescent="0.25">
      <c r="A2386" s="5">
        <v>2385</v>
      </c>
      <c r="B2386" s="5">
        <v>20520778</v>
      </c>
      <c r="C2386" s="6" t="s">
        <v>2924</v>
      </c>
      <c r="D2386" s="6" t="s">
        <v>493</v>
      </c>
      <c r="E2386" s="4" t="s">
        <v>9</v>
      </c>
      <c r="F2386" s="4" t="s">
        <v>8</v>
      </c>
      <c r="G2386" s="4"/>
    </row>
    <row r="2387" spans="1:7" x14ac:dyDescent="0.25">
      <c r="A2387" s="5">
        <v>2386</v>
      </c>
      <c r="B2387" s="5">
        <v>20520792</v>
      </c>
      <c r="C2387" s="6" t="s">
        <v>3525</v>
      </c>
      <c r="D2387" s="6" t="s">
        <v>1129</v>
      </c>
      <c r="E2387" s="4" t="s">
        <v>9</v>
      </c>
      <c r="F2387" s="4" t="s">
        <v>8</v>
      </c>
      <c r="G2387" s="4"/>
    </row>
    <row r="2388" spans="1:7" x14ac:dyDescent="0.25">
      <c r="A2388" s="5">
        <v>2387</v>
      </c>
      <c r="B2388" s="5">
        <v>20520846</v>
      </c>
      <c r="C2388" s="6" t="s">
        <v>2426</v>
      </c>
      <c r="D2388" s="6" t="s">
        <v>2010</v>
      </c>
      <c r="E2388" s="4" t="s">
        <v>9</v>
      </c>
      <c r="F2388" s="4" t="s">
        <v>8</v>
      </c>
      <c r="G2388" s="4"/>
    </row>
    <row r="2389" spans="1:7" x14ac:dyDescent="0.25">
      <c r="A2389" s="5">
        <v>2388</v>
      </c>
      <c r="B2389" s="5">
        <v>20520874</v>
      </c>
      <c r="C2389" s="6" t="s">
        <v>4606</v>
      </c>
      <c r="D2389" s="6" t="s">
        <v>2300</v>
      </c>
      <c r="E2389" s="4" t="s">
        <v>9</v>
      </c>
      <c r="F2389" s="4" t="s">
        <v>8</v>
      </c>
      <c r="G2389" s="4"/>
    </row>
    <row r="2390" spans="1:7" x14ac:dyDescent="0.25">
      <c r="A2390" s="5">
        <v>2389</v>
      </c>
      <c r="B2390" s="5">
        <v>20520898</v>
      </c>
      <c r="C2390" s="6" t="s">
        <v>4274</v>
      </c>
      <c r="D2390" s="6" t="s">
        <v>1947</v>
      </c>
      <c r="E2390" s="4" t="s">
        <v>9</v>
      </c>
      <c r="F2390" s="4" t="s">
        <v>8</v>
      </c>
      <c r="G2390" s="4"/>
    </row>
    <row r="2391" spans="1:7" x14ac:dyDescent="0.25">
      <c r="A2391" s="5">
        <v>2390</v>
      </c>
      <c r="B2391" s="5">
        <v>20520940</v>
      </c>
      <c r="C2391" s="6" t="s">
        <v>3458</v>
      </c>
      <c r="D2391" s="6" t="s">
        <v>1057</v>
      </c>
      <c r="E2391" s="4" t="s">
        <v>9</v>
      </c>
      <c r="F2391" s="4" t="s">
        <v>8</v>
      </c>
      <c r="G2391" s="4"/>
    </row>
    <row r="2392" spans="1:7" x14ac:dyDescent="0.25">
      <c r="A2392" s="5">
        <v>2391</v>
      </c>
      <c r="B2392" s="5">
        <v>20520947</v>
      </c>
      <c r="C2392" s="6" t="s">
        <v>4034</v>
      </c>
      <c r="D2392" s="6" t="s">
        <v>1684</v>
      </c>
      <c r="E2392" s="4" t="s">
        <v>9</v>
      </c>
      <c r="F2392" s="4" t="s">
        <v>8</v>
      </c>
      <c r="G2392" s="4"/>
    </row>
    <row r="2393" spans="1:7" x14ac:dyDescent="0.25">
      <c r="A2393" s="5">
        <v>2392</v>
      </c>
      <c r="B2393" s="5">
        <v>20521047</v>
      </c>
      <c r="C2393" s="6" t="s">
        <v>4362</v>
      </c>
      <c r="D2393" s="6" t="s">
        <v>2041</v>
      </c>
      <c r="E2393" s="4" t="s">
        <v>9</v>
      </c>
      <c r="F2393" s="4" t="s">
        <v>8</v>
      </c>
      <c r="G2393" s="4"/>
    </row>
    <row r="2394" spans="1:7" x14ac:dyDescent="0.25">
      <c r="A2394" s="5">
        <v>2393</v>
      </c>
      <c r="B2394" s="5">
        <v>20521096</v>
      </c>
      <c r="C2394" s="6" t="s">
        <v>4452</v>
      </c>
      <c r="D2394" s="6" t="s">
        <v>2135</v>
      </c>
      <c r="E2394" s="4" t="s">
        <v>9</v>
      </c>
      <c r="F2394" s="4" t="s">
        <v>8</v>
      </c>
      <c r="G2394" s="4"/>
    </row>
    <row r="2395" spans="1:7" x14ac:dyDescent="0.25">
      <c r="A2395" s="5">
        <v>2394</v>
      </c>
      <c r="B2395" s="5">
        <v>20521115</v>
      </c>
      <c r="C2395" s="6" t="s">
        <v>2966</v>
      </c>
      <c r="D2395" s="6" t="s">
        <v>538</v>
      </c>
      <c r="E2395" s="4" t="s">
        <v>9</v>
      </c>
      <c r="F2395" s="4" t="s">
        <v>8</v>
      </c>
      <c r="G2395" s="4"/>
    </row>
    <row r="2396" spans="1:7" x14ac:dyDescent="0.25">
      <c r="A2396" s="5">
        <v>2395</v>
      </c>
      <c r="B2396" s="5">
        <v>20521122</v>
      </c>
      <c r="C2396" s="6" t="s">
        <v>4568</v>
      </c>
      <c r="D2396" s="6" t="s">
        <v>2259</v>
      </c>
      <c r="E2396" s="4" t="s">
        <v>9</v>
      </c>
      <c r="F2396" s="4" t="s">
        <v>8</v>
      </c>
      <c r="G2396" s="4"/>
    </row>
    <row r="2397" spans="1:7" x14ac:dyDescent="0.25">
      <c r="A2397" s="5">
        <v>2396</v>
      </c>
      <c r="B2397" s="5">
        <v>20521150</v>
      </c>
      <c r="C2397" s="6" t="s">
        <v>2671</v>
      </c>
      <c r="D2397" s="6" t="s">
        <v>235</v>
      </c>
      <c r="E2397" s="4" t="s">
        <v>9</v>
      </c>
      <c r="F2397" s="4" t="s">
        <v>8</v>
      </c>
      <c r="G2397" s="4"/>
    </row>
    <row r="2398" spans="1:7" x14ac:dyDescent="0.25">
      <c r="A2398" s="5">
        <v>2397</v>
      </c>
      <c r="B2398" s="5">
        <v>20521164</v>
      </c>
      <c r="C2398" s="6" t="s">
        <v>3392</v>
      </c>
      <c r="D2398" s="6" t="s">
        <v>986</v>
      </c>
      <c r="E2398" s="4" t="s">
        <v>9</v>
      </c>
      <c r="F2398" s="4" t="s">
        <v>8</v>
      </c>
      <c r="G2398" s="4"/>
    </row>
    <row r="2399" spans="1:7" x14ac:dyDescent="0.25">
      <c r="A2399" s="5">
        <v>2398</v>
      </c>
      <c r="B2399" s="5">
        <v>20521192</v>
      </c>
      <c r="C2399" s="6" t="s">
        <v>4127</v>
      </c>
      <c r="D2399" s="6" t="s">
        <v>1789</v>
      </c>
      <c r="E2399" s="4" t="s">
        <v>9</v>
      </c>
      <c r="F2399" s="4" t="s">
        <v>8</v>
      </c>
      <c r="G2399" s="4"/>
    </row>
    <row r="2400" spans="1:7" x14ac:dyDescent="0.25">
      <c r="A2400" s="5">
        <v>2399</v>
      </c>
      <c r="B2400" s="5">
        <v>20521228</v>
      </c>
      <c r="C2400" s="6" t="s">
        <v>3096</v>
      </c>
      <c r="D2400" s="6" t="s">
        <v>674</v>
      </c>
      <c r="E2400" s="4" t="s">
        <v>9</v>
      </c>
      <c r="F2400" s="4" t="s">
        <v>8</v>
      </c>
      <c r="G2400" s="4"/>
    </row>
    <row r="2401" spans="1:7" x14ac:dyDescent="0.25">
      <c r="A2401" s="5">
        <v>2400</v>
      </c>
      <c r="B2401" s="5">
        <v>20521236</v>
      </c>
      <c r="C2401" s="6" t="s">
        <v>2994</v>
      </c>
      <c r="D2401" s="6" t="s">
        <v>1301</v>
      </c>
      <c r="E2401" s="4" t="s">
        <v>9</v>
      </c>
      <c r="F2401" s="4" t="s">
        <v>8</v>
      </c>
      <c r="G2401" s="4"/>
    </row>
    <row r="2402" spans="1:7" x14ac:dyDescent="0.25">
      <c r="A2402" s="5">
        <v>2401</v>
      </c>
      <c r="B2402" s="5">
        <v>20521237</v>
      </c>
      <c r="C2402" s="6" t="s">
        <v>2994</v>
      </c>
      <c r="D2402" s="6" t="s">
        <v>1318</v>
      </c>
      <c r="E2402" s="4" t="s">
        <v>9</v>
      </c>
      <c r="F2402" s="4" t="s">
        <v>8</v>
      </c>
      <c r="G2402" s="4"/>
    </row>
    <row r="2403" spans="1:7" x14ac:dyDescent="0.25">
      <c r="A2403" s="5">
        <v>2402</v>
      </c>
      <c r="B2403" s="5">
        <v>20521256</v>
      </c>
      <c r="C2403" s="6" t="s">
        <v>4616</v>
      </c>
      <c r="D2403" s="6" t="s">
        <v>2311</v>
      </c>
      <c r="E2403" s="4" t="s">
        <v>9</v>
      </c>
      <c r="F2403" s="4" t="s">
        <v>8</v>
      </c>
      <c r="G2403" s="4"/>
    </row>
    <row r="2404" spans="1:7" x14ac:dyDescent="0.25">
      <c r="A2404" s="5">
        <v>2403</v>
      </c>
      <c r="B2404" s="5">
        <v>20521281</v>
      </c>
      <c r="C2404" s="6" t="s">
        <v>4469</v>
      </c>
      <c r="D2404" s="6" t="s">
        <v>2154</v>
      </c>
      <c r="E2404" s="4" t="s">
        <v>9</v>
      </c>
      <c r="F2404" s="4" t="s">
        <v>8</v>
      </c>
      <c r="G2404" s="4"/>
    </row>
    <row r="2405" spans="1:7" x14ac:dyDescent="0.25">
      <c r="A2405" s="5">
        <v>2404</v>
      </c>
      <c r="B2405" s="5">
        <v>20521286</v>
      </c>
      <c r="C2405" s="6" t="s">
        <v>3831</v>
      </c>
      <c r="D2405" s="6" t="s">
        <v>1458</v>
      </c>
      <c r="E2405" s="4" t="s">
        <v>9</v>
      </c>
      <c r="F2405" s="4" t="s">
        <v>8</v>
      </c>
      <c r="G2405" s="4"/>
    </row>
    <row r="2406" spans="1:7" x14ac:dyDescent="0.25">
      <c r="A2406" s="5">
        <v>2405</v>
      </c>
      <c r="B2406" s="5">
        <v>20521287</v>
      </c>
      <c r="C2406" s="6" t="s">
        <v>4173</v>
      </c>
      <c r="D2406" s="6" t="s">
        <v>1458</v>
      </c>
      <c r="E2406" s="4" t="s">
        <v>9</v>
      </c>
      <c r="F2406" s="4" t="s">
        <v>8</v>
      </c>
      <c r="G2406" s="4"/>
    </row>
    <row r="2407" spans="1:7" x14ac:dyDescent="0.25">
      <c r="A2407" s="5">
        <v>2406</v>
      </c>
      <c r="B2407" s="5">
        <v>20521317</v>
      </c>
      <c r="C2407" s="6" t="s">
        <v>3974</v>
      </c>
      <c r="D2407" s="6" t="s">
        <v>1611</v>
      </c>
      <c r="E2407" s="4" t="s">
        <v>9</v>
      </c>
      <c r="F2407" s="4" t="s">
        <v>8</v>
      </c>
      <c r="G2407" s="4"/>
    </row>
    <row r="2408" spans="1:7" x14ac:dyDescent="0.25">
      <c r="A2408" s="5">
        <v>2407</v>
      </c>
      <c r="B2408" s="5">
        <v>20521359</v>
      </c>
      <c r="C2408" s="6" t="s">
        <v>2691</v>
      </c>
      <c r="D2408" s="6" t="s">
        <v>254</v>
      </c>
      <c r="E2408" s="4" t="s">
        <v>9</v>
      </c>
      <c r="F2408" s="4" t="s">
        <v>8</v>
      </c>
      <c r="G2408" s="4"/>
    </row>
    <row r="2409" spans="1:7" x14ac:dyDescent="0.25">
      <c r="A2409" s="5">
        <v>2408</v>
      </c>
      <c r="B2409" s="5">
        <v>20521420</v>
      </c>
      <c r="C2409" s="6" t="s">
        <v>3700</v>
      </c>
      <c r="D2409" s="6" t="s">
        <v>1314</v>
      </c>
      <c r="E2409" s="4" t="s">
        <v>9</v>
      </c>
      <c r="F2409" s="4" t="s">
        <v>8</v>
      </c>
      <c r="G2409" s="4"/>
    </row>
    <row r="2410" spans="1:7" x14ac:dyDescent="0.25">
      <c r="A2410" s="5">
        <v>2409</v>
      </c>
      <c r="B2410" s="5">
        <v>20521431</v>
      </c>
      <c r="C2410" s="6" t="s">
        <v>2697</v>
      </c>
      <c r="D2410" s="6" t="s">
        <v>259</v>
      </c>
      <c r="E2410" s="4" t="s">
        <v>9</v>
      </c>
      <c r="F2410" s="4" t="s">
        <v>8</v>
      </c>
      <c r="G2410" s="4"/>
    </row>
    <row r="2411" spans="1:7" x14ac:dyDescent="0.25">
      <c r="A2411" s="5">
        <v>2410</v>
      </c>
      <c r="B2411" s="5">
        <v>20521450</v>
      </c>
      <c r="C2411" s="6" t="s">
        <v>3691</v>
      </c>
      <c r="D2411" s="6" t="s">
        <v>1304</v>
      </c>
      <c r="E2411" s="4" t="s">
        <v>9</v>
      </c>
      <c r="F2411" s="4" t="s">
        <v>8</v>
      </c>
      <c r="G2411" s="4"/>
    </row>
    <row r="2412" spans="1:7" x14ac:dyDescent="0.25">
      <c r="A2412" s="5">
        <v>2411</v>
      </c>
      <c r="B2412" s="5">
        <v>20521452</v>
      </c>
      <c r="C2412" s="6" t="s">
        <v>4630</v>
      </c>
      <c r="D2412" s="6" t="s">
        <v>2326</v>
      </c>
      <c r="E2412" s="4" t="s">
        <v>9</v>
      </c>
      <c r="F2412" s="4" t="s">
        <v>8</v>
      </c>
      <c r="G2412" s="4"/>
    </row>
    <row r="2413" spans="1:7" x14ac:dyDescent="0.25">
      <c r="A2413" s="5">
        <v>2412</v>
      </c>
      <c r="B2413" s="5">
        <v>20521466</v>
      </c>
      <c r="C2413" s="6" t="s">
        <v>3335</v>
      </c>
      <c r="D2413" s="6" t="s">
        <v>923</v>
      </c>
      <c r="E2413" s="4" t="s">
        <v>9</v>
      </c>
      <c r="F2413" s="4" t="s">
        <v>8</v>
      </c>
      <c r="G2413" s="4"/>
    </row>
    <row r="2414" spans="1:7" x14ac:dyDescent="0.25">
      <c r="A2414" s="5">
        <v>2413</v>
      </c>
      <c r="B2414" s="5">
        <v>20521486</v>
      </c>
      <c r="C2414" s="6" t="s">
        <v>2989</v>
      </c>
      <c r="D2414" s="6" t="s">
        <v>562</v>
      </c>
      <c r="E2414" s="4" t="s">
        <v>9</v>
      </c>
      <c r="F2414" s="4" t="s">
        <v>8</v>
      </c>
      <c r="G2414" s="4"/>
    </row>
    <row r="2415" spans="1:7" x14ac:dyDescent="0.25">
      <c r="A2415" s="5">
        <v>2414</v>
      </c>
      <c r="B2415" s="5">
        <v>20521496</v>
      </c>
      <c r="C2415" s="6" t="s">
        <v>3870</v>
      </c>
      <c r="D2415" s="6" t="s">
        <v>1497</v>
      </c>
      <c r="E2415" s="4" t="s">
        <v>9</v>
      </c>
      <c r="F2415" s="4" t="s">
        <v>8</v>
      </c>
      <c r="G2415" s="4"/>
    </row>
    <row r="2416" spans="1:7" x14ac:dyDescent="0.25">
      <c r="A2416" s="5">
        <v>2415</v>
      </c>
      <c r="B2416" s="5">
        <v>20521554</v>
      </c>
      <c r="C2416" s="6" t="s">
        <v>2946</v>
      </c>
      <c r="D2416" s="6" t="s">
        <v>517</v>
      </c>
      <c r="E2416" s="4" t="s">
        <v>9</v>
      </c>
      <c r="F2416" s="4" t="s">
        <v>8</v>
      </c>
      <c r="G2416" s="4"/>
    </row>
    <row r="2417" spans="1:7" x14ac:dyDescent="0.25">
      <c r="A2417" s="5">
        <v>2416</v>
      </c>
      <c r="B2417" s="5">
        <v>20521562</v>
      </c>
      <c r="C2417" s="6" t="s">
        <v>3059</v>
      </c>
      <c r="D2417" s="6" t="s">
        <v>636</v>
      </c>
      <c r="E2417" s="4" t="s">
        <v>9</v>
      </c>
      <c r="F2417" s="4" t="s">
        <v>8</v>
      </c>
      <c r="G2417" s="4"/>
    </row>
    <row r="2418" spans="1:7" x14ac:dyDescent="0.25">
      <c r="A2418" s="5">
        <v>2417</v>
      </c>
      <c r="B2418" s="5">
        <v>20521592</v>
      </c>
      <c r="C2418" s="6" t="s">
        <v>2931</v>
      </c>
      <c r="D2418" s="6" t="s">
        <v>501</v>
      </c>
      <c r="E2418" s="4" t="s">
        <v>9</v>
      </c>
      <c r="F2418" s="4" t="s">
        <v>8</v>
      </c>
      <c r="G2418" s="4"/>
    </row>
    <row r="2419" spans="1:7" x14ac:dyDescent="0.25">
      <c r="A2419" s="5">
        <v>2418</v>
      </c>
      <c r="B2419" s="5">
        <v>20521595</v>
      </c>
      <c r="C2419" s="6" t="s">
        <v>3369</v>
      </c>
      <c r="D2419" s="6" t="s">
        <v>962</v>
      </c>
      <c r="E2419" s="4" t="s">
        <v>9</v>
      </c>
      <c r="F2419" s="4" t="s">
        <v>8</v>
      </c>
      <c r="G2419" s="4"/>
    </row>
    <row r="2420" spans="1:7" x14ac:dyDescent="0.25">
      <c r="A2420" s="5">
        <v>2419</v>
      </c>
      <c r="B2420" s="5">
        <v>20521617</v>
      </c>
      <c r="C2420" s="6" t="s">
        <v>3064</v>
      </c>
      <c r="D2420" s="6" t="s">
        <v>641</v>
      </c>
      <c r="E2420" s="4" t="s">
        <v>9</v>
      </c>
      <c r="F2420" s="4" t="s">
        <v>8</v>
      </c>
      <c r="G2420" s="4"/>
    </row>
    <row r="2421" spans="1:7" x14ac:dyDescent="0.25">
      <c r="A2421" s="5">
        <v>2420</v>
      </c>
      <c r="B2421" s="5">
        <v>20521659</v>
      </c>
      <c r="C2421" s="6" t="s">
        <v>3709</v>
      </c>
      <c r="D2421" s="6" t="s">
        <v>1327</v>
      </c>
      <c r="E2421" s="4" t="s">
        <v>9</v>
      </c>
      <c r="F2421" s="4" t="s">
        <v>8</v>
      </c>
      <c r="G2421" s="4"/>
    </row>
    <row r="2422" spans="1:7" x14ac:dyDescent="0.25">
      <c r="A2422" s="5">
        <v>2421</v>
      </c>
      <c r="B2422" s="5">
        <v>20521674</v>
      </c>
      <c r="C2422" s="6" t="s">
        <v>25</v>
      </c>
      <c r="D2422" s="6" t="s">
        <v>1083</v>
      </c>
      <c r="E2422" s="4" t="s">
        <v>9</v>
      </c>
      <c r="F2422" s="4" t="s">
        <v>8</v>
      </c>
      <c r="G2422" s="4"/>
    </row>
    <row r="2423" spans="1:7" x14ac:dyDescent="0.25">
      <c r="A2423" s="5">
        <v>2422</v>
      </c>
      <c r="B2423" s="5">
        <v>20521688</v>
      </c>
      <c r="C2423" s="6" t="s">
        <v>3764</v>
      </c>
      <c r="D2423" s="6" t="s">
        <v>1385</v>
      </c>
      <c r="E2423" s="4" t="s">
        <v>9</v>
      </c>
      <c r="F2423" s="4" t="s">
        <v>8</v>
      </c>
      <c r="G2423" s="4"/>
    </row>
    <row r="2424" spans="1:7" x14ac:dyDescent="0.25">
      <c r="A2424" s="5">
        <v>2423</v>
      </c>
      <c r="B2424" s="5">
        <v>20521718</v>
      </c>
      <c r="C2424" s="6" t="s">
        <v>3442</v>
      </c>
      <c r="D2424" s="6" t="s">
        <v>1038</v>
      </c>
      <c r="E2424" s="4" t="s">
        <v>9</v>
      </c>
      <c r="F2424" s="4" t="s">
        <v>8</v>
      </c>
      <c r="G2424" s="4"/>
    </row>
    <row r="2425" spans="1:7" x14ac:dyDescent="0.25">
      <c r="A2425" s="5">
        <v>2424</v>
      </c>
      <c r="B2425" s="5">
        <v>20521737</v>
      </c>
      <c r="C2425" s="6" t="s">
        <v>2517</v>
      </c>
      <c r="D2425" s="6" t="s">
        <v>75</v>
      </c>
      <c r="E2425" s="4" t="s">
        <v>9</v>
      </c>
      <c r="F2425" s="4" t="s">
        <v>8</v>
      </c>
      <c r="G2425" s="4"/>
    </row>
    <row r="2426" spans="1:7" x14ac:dyDescent="0.25">
      <c r="A2426" s="5">
        <v>2425</v>
      </c>
      <c r="B2426" s="5">
        <v>20521750</v>
      </c>
      <c r="C2426" s="6" t="s">
        <v>2880</v>
      </c>
      <c r="D2426" s="6" t="s">
        <v>446</v>
      </c>
      <c r="E2426" s="4" t="s">
        <v>9</v>
      </c>
      <c r="F2426" s="4" t="s">
        <v>8</v>
      </c>
      <c r="G2426" s="4"/>
    </row>
    <row r="2427" spans="1:7" x14ac:dyDescent="0.25">
      <c r="A2427" s="5">
        <v>2426</v>
      </c>
      <c r="B2427" s="5">
        <v>20521763</v>
      </c>
      <c r="C2427" s="6" t="s">
        <v>3288</v>
      </c>
      <c r="D2427" s="6" t="s">
        <v>875</v>
      </c>
      <c r="E2427" s="4" t="s">
        <v>9</v>
      </c>
      <c r="F2427" s="4" t="s">
        <v>8</v>
      </c>
      <c r="G2427" s="4"/>
    </row>
    <row r="2428" spans="1:7" x14ac:dyDescent="0.25">
      <c r="A2428" s="5">
        <v>2427</v>
      </c>
      <c r="B2428" s="5">
        <v>20521765</v>
      </c>
      <c r="C2428" s="6" t="s">
        <v>3663</v>
      </c>
      <c r="D2428" s="6" t="s">
        <v>1274</v>
      </c>
      <c r="E2428" s="4" t="s">
        <v>9</v>
      </c>
      <c r="F2428" s="4" t="s">
        <v>8</v>
      </c>
      <c r="G2428" s="4"/>
    </row>
    <row r="2429" spans="1:7" x14ac:dyDescent="0.25">
      <c r="A2429" s="5">
        <v>2428</v>
      </c>
      <c r="B2429" s="5">
        <v>20521801</v>
      </c>
      <c r="C2429" s="6" t="s">
        <v>3260</v>
      </c>
      <c r="D2429" s="6" t="s">
        <v>846</v>
      </c>
      <c r="E2429" s="4" t="s">
        <v>9</v>
      </c>
      <c r="F2429" s="4" t="s">
        <v>8</v>
      </c>
      <c r="G2429" s="4"/>
    </row>
    <row r="2430" spans="1:7" x14ac:dyDescent="0.25">
      <c r="A2430" s="5">
        <v>2429</v>
      </c>
      <c r="B2430" s="5">
        <v>20521810</v>
      </c>
      <c r="C2430" s="6" t="s">
        <v>4592</v>
      </c>
      <c r="D2430" s="6" t="s">
        <v>2286</v>
      </c>
      <c r="E2430" s="4" t="s">
        <v>9</v>
      </c>
      <c r="F2430" s="4" t="s">
        <v>8</v>
      </c>
      <c r="G2430" s="4"/>
    </row>
    <row r="2431" spans="1:7" x14ac:dyDescent="0.25">
      <c r="A2431" s="5">
        <v>2430</v>
      </c>
      <c r="B2431" s="5">
        <v>20521826</v>
      </c>
      <c r="C2431" s="6" t="s">
        <v>4163</v>
      </c>
      <c r="D2431" s="6" t="s">
        <v>1831</v>
      </c>
      <c r="E2431" s="4" t="s">
        <v>9</v>
      </c>
      <c r="F2431" s="4" t="s">
        <v>8</v>
      </c>
      <c r="G2431" s="4"/>
    </row>
    <row r="2432" spans="1:7" x14ac:dyDescent="0.25">
      <c r="A2432" s="5">
        <v>2431</v>
      </c>
      <c r="B2432" s="5">
        <v>20521830</v>
      </c>
      <c r="C2432" s="6" t="s">
        <v>4182</v>
      </c>
      <c r="D2432" s="6" t="s">
        <v>1850</v>
      </c>
      <c r="E2432" s="4" t="s">
        <v>9</v>
      </c>
      <c r="F2432" s="4" t="s">
        <v>8</v>
      </c>
      <c r="G2432" s="4"/>
    </row>
    <row r="2433" spans="1:7" x14ac:dyDescent="0.25">
      <c r="A2433" s="5">
        <v>2432</v>
      </c>
      <c r="B2433" s="5">
        <v>20521833</v>
      </c>
      <c r="C2433" s="6" t="s">
        <v>3535</v>
      </c>
      <c r="D2433" s="6" t="s">
        <v>1142</v>
      </c>
      <c r="E2433" s="4" t="s">
        <v>9</v>
      </c>
      <c r="F2433" s="4" t="s">
        <v>8</v>
      </c>
      <c r="G2433" s="4"/>
    </row>
    <row r="2434" spans="1:7" x14ac:dyDescent="0.25">
      <c r="A2434" s="5">
        <v>2433</v>
      </c>
      <c r="B2434" s="5">
        <v>20521854</v>
      </c>
      <c r="C2434" s="6" t="s">
        <v>4015</v>
      </c>
      <c r="D2434" s="6" t="s">
        <v>1662</v>
      </c>
      <c r="E2434" s="4" t="s">
        <v>9</v>
      </c>
      <c r="F2434" s="4" t="s">
        <v>8</v>
      </c>
      <c r="G2434" s="4"/>
    </row>
    <row r="2435" spans="1:7" x14ac:dyDescent="0.25">
      <c r="A2435" s="5">
        <v>2434</v>
      </c>
      <c r="B2435" s="5">
        <v>20521875</v>
      </c>
      <c r="C2435" s="6" t="s">
        <v>3648</v>
      </c>
      <c r="D2435" s="6" t="s">
        <v>1259</v>
      </c>
      <c r="E2435" s="4" t="s">
        <v>9</v>
      </c>
      <c r="F2435" s="4" t="s">
        <v>8</v>
      </c>
      <c r="G2435" s="4"/>
    </row>
    <row r="2436" spans="1:7" x14ac:dyDescent="0.25">
      <c r="A2436" s="5">
        <v>2435</v>
      </c>
      <c r="B2436" s="5">
        <v>20521895</v>
      </c>
      <c r="C2436" s="6" t="s">
        <v>3513</v>
      </c>
      <c r="D2436" s="6" t="s">
        <v>1117</v>
      </c>
      <c r="E2436" s="4" t="s">
        <v>9</v>
      </c>
      <c r="F2436" s="4" t="s">
        <v>8</v>
      </c>
      <c r="G2436" s="4"/>
    </row>
    <row r="2437" spans="1:7" x14ac:dyDescent="0.25">
      <c r="A2437" s="5">
        <v>2436</v>
      </c>
      <c r="B2437" s="5">
        <v>20521902</v>
      </c>
      <c r="C2437" s="6" t="s">
        <v>4412</v>
      </c>
      <c r="D2437" s="6" t="s">
        <v>2092</v>
      </c>
      <c r="E2437" s="4" t="s">
        <v>9</v>
      </c>
      <c r="F2437" s="4" t="s">
        <v>8</v>
      </c>
      <c r="G2437" s="4"/>
    </row>
    <row r="2438" spans="1:7" x14ac:dyDescent="0.25">
      <c r="A2438" s="5">
        <v>2437</v>
      </c>
      <c r="B2438" s="5">
        <v>20521936</v>
      </c>
      <c r="C2438" s="6" t="s">
        <v>3517</v>
      </c>
      <c r="D2438" s="6" t="s">
        <v>1120</v>
      </c>
      <c r="E2438" s="4" t="s">
        <v>9</v>
      </c>
      <c r="F2438" s="4" t="s">
        <v>8</v>
      </c>
      <c r="G2438" s="4"/>
    </row>
    <row r="2439" spans="1:7" x14ac:dyDescent="0.25">
      <c r="A2439" s="5">
        <v>2438</v>
      </c>
      <c r="B2439" s="5">
        <v>20521949</v>
      </c>
      <c r="C2439" s="6" t="s">
        <v>3155</v>
      </c>
      <c r="D2439" s="6" t="s">
        <v>736</v>
      </c>
      <c r="E2439" s="4" t="s">
        <v>9</v>
      </c>
      <c r="F2439" s="4" t="s">
        <v>8</v>
      </c>
      <c r="G2439" s="4"/>
    </row>
    <row r="2440" spans="1:7" x14ac:dyDescent="0.25">
      <c r="A2440" s="5">
        <v>2439</v>
      </c>
      <c r="B2440" s="5">
        <v>20521954</v>
      </c>
      <c r="C2440" s="6" t="s">
        <v>3978</v>
      </c>
      <c r="D2440" s="6" t="s">
        <v>1616</v>
      </c>
      <c r="E2440" s="4" t="s">
        <v>9</v>
      </c>
      <c r="F2440" s="4" t="s">
        <v>8</v>
      </c>
      <c r="G2440" s="4"/>
    </row>
    <row r="2441" spans="1:7" x14ac:dyDescent="0.25">
      <c r="A2441" s="5">
        <v>2440</v>
      </c>
      <c r="B2441" s="5">
        <v>20521955</v>
      </c>
      <c r="C2441" s="6" t="s">
        <v>4074</v>
      </c>
      <c r="D2441" s="6" t="s">
        <v>1732</v>
      </c>
      <c r="E2441" s="4" t="s">
        <v>9</v>
      </c>
      <c r="F2441" s="4" t="s">
        <v>8</v>
      </c>
      <c r="G2441" s="4"/>
    </row>
    <row r="2442" spans="1:7" x14ac:dyDescent="0.25">
      <c r="A2442" s="5">
        <v>2441</v>
      </c>
      <c r="B2442" s="5">
        <v>20521972</v>
      </c>
      <c r="C2442" s="6" t="s">
        <v>4202</v>
      </c>
      <c r="D2442" s="6" t="s">
        <v>1872</v>
      </c>
      <c r="E2442" s="4" t="s">
        <v>9</v>
      </c>
      <c r="F2442" s="4" t="s">
        <v>8</v>
      </c>
      <c r="G2442" s="4"/>
    </row>
    <row r="2443" spans="1:7" x14ac:dyDescent="0.25">
      <c r="A2443" s="5">
        <v>2442</v>
      </c>
      <c r="B2443" s="5">
        <v>20522002</v>
      </c>
      <c r="C2443" s="6" t="s">
        <v>4642</v>
      </c>
      <c r="D2443" s="6" t="s">
        <v>2338</v>
      </c>
      <c r="E2443" s="4" t="s">
        <v>9</v>
      </c>
      <c r="F2443" s="4" t="s">
        <v>8</v>
      </c>
      <c r="G2443" s="4"/>
    </row>
    <row r="2444" spans="1:7" x14ac:dyDescent="0.25">
      <c r="A2444" s="5">
        <v>2443</v>
      </c>
      <c r="B2444" s="5">
        <v>20522004</v>
      </c>
      <c r="C2444" s="6" t="s">
        <v>3762</v>
      </c>
      <c r="D2444" s="6" t="s">
        <v>1383</v>
      </c>
      <c r="E2444" s="4" t="s">
        <v>9</v>
      </c>
      <c r="F2444" s="4" t="s">
        <v>8</v>
      </c>
      <c r="G2444" s="4"/>
    </row>
    <row r="2445" spans="1:7" x14ac:dyDescent="0.25">
      <c r="A2445" s="5">
        <v>2444</v>
      </c>
      <c r="B2445" s="5">
        <v>20522014</v>
      </c>
      <c r="C2445" s="6" t="s">
        <v>4397</v>
      </c>
      <c r="D2445" s="6" t="s">
        <v>2077</v>
      </c>
      <c r="E2445" s="4" t="s">
        <v>9</v>
      </c>
      <c r="F2445" s="4" t="s">
        <v>8</v>
      </c>
      <c r="G2445" s="4"/>
    </row>
    <row r="2446" spans="1:7" x14ac:dyDescent="0.25">
      <c r="A2446" s="5">
        <v>2445</v>
      </c>
      <c r="B2446" s="5">
        <v>20522019</v>
      </c>
      <c r="C2446" s="6" t="s">
        <v>4516</v>
      </c>
      <c r="D2446" s="6" t="s">
        <v>2204</v>
      </c>
      <c r="E2446" s="4" t="s">
        <v>9</v>
      </c>
      <c r="F2446" s="4" t="s">
        <v>8</v>
      </c>
      <c r="G2446" s="4"/>
    </row>
    <row r="2447" spans="1:7" x14ac:dyDescent="0.25">
      <c r="A2447" s="5">
        <v>2446</v>
      </c>
      <c r="B2447" s="5">
        <v>20522025</v>
      </c>
      <c r="C2447" s="6" t="s">
        <v>3363</v>
      </c>
      <c r="D2447" s="6" t="s">
        <v>955</v>
      </c>
      <c r="E2447" s="4" t="s">
        <v>9</v>
      </c>
      <c r="F2447" s="4" t="s">
        <v>8</v>
      </c>
      <c r="G2447" s="4"/>
    </row>
    <row r="2448" spans="1:7" x14ac:dyDescent="0.25">
      <c r="A2448" s="5">
        <v>2447</v>
      </c>
      <c r="B2448" s="5">
        <v>20522030</v>
      </c>
      <c r="C2448" s="6" t="s">
        <v>4614</v>
      </c>
      <c r="D2448" s="6" t="s">
        <v>2309</v>
      </c>
      <c r="E2448" s="4" t="s">
        <v>9</v>
      </c>
      <c r="F2448" s="4" t="s">
        <v>8</v>
      </c>
      <c r="G2448" s="4"/>
    </row>
    <row r="2449" spans="1:7" x14ac:dyDescent="0.25">
      <c r="A2449" s="5">
        <v>2448</v>
      </c>
      <c r="B2449" s="5">
        <v>20522031</v>
      </c>
      <c r="C2449" s="6" t="s">
        <v>4073</v>
      </c>
      <c r="D2449" s="6" t="s">
        <v>1731</v>
      </c>
      <c r="E2449" s="4" t="s">
        <v>9</v>
      </c>
      <c r="F2449" s="4" t="s">
        <v>8</v>
      </c>
      <c r="G2449" s="4"/>
    </row>
    <row r="2450" spans="1:7" x14ac:dyDescent="0.25">
      <c r="A2450" s="5">
        <v>2449</v>
      </c>
      <c r="B2450" s="5">
        <v>20522033</v>
      </c>
      <c r="C2450" s="6" t="s">
        <v>3986</v>
      </c>
      <c r="D2450" s="6" t="s">
        <v>1625</v>
      </c>
      <c r="E2450" s="4" t="s">
        <v>9</v>
      </c>
      <c r="F2450" s="4" t="s">
        <v>8</v>
      </c>
      <c r="G2450" s="4"/>
    </row>
    <row r="2451" spans="1:7" x14ac:dyDescent="0.25">
      <c r="A2451" s="5">
        <v>2450</v>
      </c>
      <c r="B2451" s="5">
        <v>20522085</v>
      </c>
      <c r="C2451" s="6" t="s">
        <v>4148</v>
      </c>
      <c r="D2451" s="6" t="s">
        <v>1814</v>
      </c>
      <c r="E2451" s="4" t="s">
        <v>9</v>
      </c>
      <c r="F2451" s="4" t="s">
        <v>8</v>
      </c>
      <c r="G2451" s="4"/>
    </row>
    <row r="2452" spans="1:7" x14ac:dyDescent="0.25">
      <c r="A2452" s="5">
        <v>2451</v>
      </c>
      <c r="B2452" s="5">
        <v>20522091</v>
      </c>
      <c r="C2452" s="6" t="s">
        <v>2383</v>
      </c>
      <c r="D2452" s="6">
        <v>7936732819</v>
      </c>
      <c r="E2452" s="4" t="s">
        <v>9</v>
      </c>
      <c r="F2452" s="4" t="s">
        <v>8</v>
      </c>
      <c r="G2452" s="4" t="s">
        <v>16</v>
      </c>
    </row>
    <row r="2453" spans="1:7" x14ac:dyDescent="0.25">
      <c r="A2453" s="5">
        <v>2452</v>
      </c>
      <c r="B2453" s="5">
        <v>20522123</v>
      </c>
      <c r="C2453" s="6" t="s">
        <v>3511</v>
      </c>
      <c r="D2453" s="6" t="s">
        <v>1115</v>
      </c>
      <c r="E2453" s="4" t="s">
        <v>9</v>
      </c>
      <c r="F2453" s="4" t="s">
        <v>8</v>
      </c>
      <c r="G2453" s="4"/>
    </row>
    <row r="2454" spans="1:7" x14ac:dyDescent="0.25">
      <c r="A2454" s="5">
        <v>2453</v>
      </c>
      <c r="B2454" s="5">
        <v>20522125</v>
      </c>
      <c r="C2454" s="6" t="s">
        <v>3077</v>
      </c>
      <c r="D2454" s="6" t="s">
        <v>655</v>
      </c>
      <c r="E2454" s="4" t="s">
        <v>9</v>
      </c>
      <c r="F2454" s="4" t="s">
        <v>8</v>
      </c>
      <c r="G2454" s="4"/>
    </row>
    <row r="2455" spans="1:7" x14ac:dyDescent="0.25">
      <c r="A2455" s="5">
        <v>2454</v>
      </c>
      <c r="B2455" s="5">
        <v>20522144</v>
      </c>
      <c r="C2455" s="6" t="s">
        <v>4201</v>
      </c>
      <c r="D2455" s="6" t="s">
        <v>1871</v>
      </c>
      <c r="E2455" s="4" t="s">
        <v>9</v>
      </c>
      <c r="F2455" s="4" t="s">
        <v>8</v>
      </c>
      <c r="G2455" s="4"/>
    </row>
    <row r="2456" spans="1:7" x14ac:dyDescent="0.25">
      <c r="A2456" s="5">
        <v>2455</v>
      </c>
      <c r="B2456" s="5">
        <v>20522145</v>
      </c>
      <c r="C2456" s="6" t="s">
        <v>3972</v>
      </c>
      <c r="D2456" s="6" t="s">
        <v>1609</v>
      </c>
      <c r="E2456" s="4" t="s">
        <v>9</v>
      </c>
      <c r="F2456" s="4" t="s">
        <v>8</v>
      </c>
      <c r="G2456" s="4"/>
    </row>
    <row r="2457" spans="1:7" x14ac:dyDescent="0.25">
      <c r="A2457" s="5">
        <v>2456</v>
      </c>
      <c r="B2457" s="5">
        <v>20522151</v>
      </c>
      <c r="C2457" s="6" t="s">
        <v>3159</v>
      </c>
      <c r="D2457" s="6" t="s">
        <v>740</v>
      </c>
      <c r="E2457" s="4" t="s">
        <v>9</v>
      </c>
      <c r="F2457" s="4" t="s">
        <v>8</v>
      </c>
      <c r="G2457" s="4"/>
    </row>
    <row r="2458" spans="1:7" x14ac:dyDescent="0.25">
      <c r="A2458" s="5">
        <v>2457</v>
      </c>
      <c r="B2458" s="5">
        <v>20522179</v>
      </c>
      <c r="C2458" s="6" t="s">
        <v>3066</v>
      </c>
      <c r="D2458" s="6" t="s">
        <v>643</v>
      </c>
      <c r="E2458" s="4" t="s">
        <v>9</v>
      </c>
      <c r="F2458" s="4" t="s">
        <v>8</v>
      </c>
      <c r="G2458" s="4"/>
    </row>
    <row r="2459" spans="1:7" x14ac:dyDescent="0.25">
      <c r="A2459" s="5">
        <v>2458</v>
      </c>
      <c r="B2459" s="5">
        <v>20522185</v>
      </c>
      <c r="C2459" s="6" t="s">
        <v>3866</v>
      </c>
      <c r="D2459" s="6" t="s">
        <v>1493</v>
      </c>
      <c r="E2459" s="4" t="s">
        <v>9</v>
      </c>
      <c r="F2459" s="4" t="s">
        <v>8</v>
      </c>
      <c r="G2459" s="4"/>
    </row>
    <row r="2460" spans="1:7" x14ac:dyDescent="0.25">
      <c r="A2460" s="5">
        <v>2459</v>
      </c>
      <c r="B2460" s="12">
        <v>17520929</v>
      </c>
      <c r="C2460" s="11" t="s">
        <v>4686</v>
      </c>
      <c r="D2460" s="15">
        <v>4921611328</v>
      </c>
      <c r="E2460" s="4" t="s">
        <v>9</v>
      </c>
      <c r="F2460" s="4" t="s">
        <v>8</v>
      </c>
      <c r="G2460" s="4"/>
    </row>
    <row r="2461" spans="1:7" x14ac:dyDescent="0.25">
      <c r="A2461" s="5">
        <v>2460</v>
      </c>
      <c r="B2461" s="12">
        <v>20520281</v>
      </c>
      <c r="C2461" s="11" t="s">
        <v>4687</v>
      </c>
      <c r="D2461" s="15">
        <v>9320864415</v>
      </c>
      <c r="E2461" s="4" t="s">
        <v>9</v>
      </c>
      <c r="F2461" s="4" t="s">
        <v>8</v>
      </c>
      <c r="G2461" s="4"/>
    </row>
    <row r="2462" spans="1:7" x14ac:dyDescent="0.25">
      <c r="A2462" s="5">
        <v>2461</v>
      </c>
      <c r="B2462" s="12">
        <v>20520589</v>
      </c>
      <c r="C2462" s="11" t="s">
        <v>4410</v>
      </c>
      <c r="D2462" s="15">
        <v>7928234552</v>
      </c>
      <c r="E2462" s="4" t="s">
        <v>9</v>
      </c>
      <c r="F2462" s="4" t="s">
        <v>8</v>
      </c>
      <c r="G2462" s="4"/>
    </row>
    <row r="2463" spans="1:7" x14ac:dyDescent="0.25">
      <c r="A2463" s="5">
        <v>2462</v>
      </c>
      <c r="B2463" s="12">
        <v>20520151</v>
      </c>
      <c r="C2463" s="11" t="s">
        <v>4688</v>
      </c>
      <c r="D2463" s="15">
        <v>8723749299</v>
      </c>
      <c r="E2463" s="4" t="s">
        <v>9</v>
      </c>
      <c r="F2463" s="4" t="s">
        <v>8</v>
      </c>
      <c r="G2463" s="4"/>
    </row>
    <row r="2464" spans="1:7" x14ac:dyDescent="0.25">
      <c r="A2464" s="5">
        <v>2463</v>
      </c>
      <c r="B2464" s="12">
        <v>19522084</v>
      </c>
      <c r="C2464" s="11" t="s">
        <v>4689</v>
      </c>
      <c r="D2464" s="15">
        <v>7932052561</v>
      </c>
      <c r="E2464" s="4" t="s">
        <v>9</v>
      </c>
      <c r="F2464" s="4" t="s">
        <v>8</v>
      </c>
      <c r="G2464" s="4"/>
    </row>
    <row r="2465" spans="1:7" x14ac:dyDescent="0.25">
      <c r="A2465" s="5">
        <v>2464</v>
      </c>
      <c r="B2465" s="12">
        <v>18521646</v>
      </c>
      <c r="C2465" s="11" t="s">
        <v>4690</v>
      </c>
      <c r="D2465" s="15">
        <v>7928331066</v>
      </c>
      <c r="E2465" s="4" t="s">
        <v>9</v>
      </c>
      <c r="F2465" s="4" t="s">
        <v>8</v>
      </c>
      <c r="G2465" s="4"/>
    </row>
    <row r="2466" spans="1:7" x14ac:dyDescent="0.25">
      <c r="A2466" s="5">
        <v>2465</v>
      </c>
      <c r="B2466" s="12">
        <v>20520906</v>
      </c>
      <c r="C2466" s="11" t="s">
        <v>4691</v>
      </c>
      <c r="D2466" s="15">
        <v>7721396475</v>
      </c>
      <c r="E2466" s="4" t="s">
        <v>9</v>
      </c>
      <c r="F2466" s="4" t="s">
        <v>8</v>
      </c>
      <c r="G2466" s="4"/>
    </row>
    <row r="2467" spans="1:7" x14ac:dyDescent="0.25">
      <c r="A2467" s="5">
        <v>2466</v>
      </c>
      <c r="B2467" s="12">
        <v>20521110</v>
      </c>
      <c r="C2467" s="11" t="s">
        <v>4692</v>
      </c>
      <c r="D2467" s="15">
        <v>6623680363</v>
      </c>
      <c r="E2467" s="4" t="s">
        <v>9</v>
      </c>
      <c r="F2467" s="4" t="s">
        <v>8</v>
      </c>
      <c r="G2467" s="4"/>
    </row>
    <row r="2468" spans="1:7" x14ac:dyDescent="0.25">
      <c r="A2468" s="5">
        <v>2467</v>
      </c>
      <c r="B2468" s="12">
        <v>16521523</v>
      </c>
      <c r="C2468" s="11" t="s">
        <v>4693</v>
      </c>
      <c r="D2468" s="15">
        <v>7932001169</v>
      </c>
      <c r="E2468" s="4" t="s">
        <v>9</v>
      </c>
      <c r="F2468" s="4" t="s">
        <v>8</v>
      </c>
      <c r="G2468" s="4"/>
    </row>
    <row r="2469" spans="1:7" x14ac:dyDescent="0.25">
      <c r="A2469" s="5">
        <v>2468</v>
      </c>
      <c r="B2469" s="12">
        <v>20520267</v>
      </c>
      <c r="C2469" s="11" t="s">
        <v>4694</v>
      </c>
      <c r="D2469" s="15">
        <v>6423072255</v>
      </c>
      <c r="E2469" s="4" t="s">
        <v>9</v>
      </c>
      <c r="F2469" s="4" t="s">
        <v>8</v>
      </c>
      <c r="G2469" s="4"/>
    </row>
    <row r="2470" spans="1:7" x14ac:dyDescent="0.25">
      <c r="A2470" s="5">
        <v>2469</v>
      </c>
      <c r="B2470" s="12">
        <v>17520656</v>
      </c>
      <c r="C2470" s="11" t="s">
        <v>4695</v>
      </c>
      <c r="D2470" s="15">
        <v>7936570872</v>
      </c>
      <c r="E2470" s="4" t="s">
        <v>9</v>
      </c>
      <c r="F2470" s="4" t="s">
        <v>8</v>
      </c>
      <c r="G2470" s="4"/>
    </row>
    <row r="2471" spans="1:7" x14ac:dyDescent="0.25">
      <c r="A2471" s="5">
        <v>2470</v>
      </c>
      <c r="B2471" s="12">
        <v>17521139</v>
      </c>
      <c r="C2471" s="11" t="s">
        <v>4696</v>
      </c>
      <c r="D2471" s="15">
        <v>6622297099</v>
      </c>
      <c r="E2471" s="4" t="s">
        <v>9</v>
      </c>
      <c r="F2471" s="4" t="s">
        <v>8</v>
      </c>
      <c r="G2471" s="4"/>
    </row>
    <row r="2472" spans="1:7" x14ac:dyDescent="0.25">
      <c r="A2472" s="5">
        <v>2471</v>
      </c>
      <c r="B2472" s="12">
        <v>20522073</v>
      </c>
      <c r="C2472" s="11" t="s">
        <v>3638</v>
      </c>
      <c r="D2472" s="15">
        <v>8723098639</v>
      </c>
      <c r="E2472" s="4" t="s">
        <v>9</v>
      </c>
      <c r="F2472" s="4" t="s">
        <v>8</v>
      </c>
      <c r="G2472" s="4"/>
    </row>
    <row r="2473" spans="1:7" x14ac:dyDescent="0.25">
      <c r="A2473" s="5">
        <v>2472</v>
      </c>
      <c r="B2473" s="12">
        <v>18521350</v>
      </c>
      <c r="C2473" s="11" t="s">
        <v>4386</v>
      </c>
      <c r="D2473" s="15">
        <v>5120845071</v>
      </c>
      <c r="E2473" s="4" t="s">
        <v>9</v>
      </c>
      <c r="F2473" s="4" t="s">
        <v>8</v>
      </c>
      <c r="G2473" s="4"/>
    </row>
    <row r="2474" spans="1:7" x14ac:dyDescent="0.25">
      <c r="A2474" s="5">
        <v>2473</v>
      </c>
      <c r="B2474" s="12">
        <v>18520498</v>
      </c>
      <c r="C2474" s="11" t="s">
        <v>2645</v>
      </c>
      <c r="D2474" s="15">
        <v>7526804772</v>
      </c>
      <c r="E2474" s="4" t="s">
        <v>9</v>
      </c>
      <c r="F2474" s="4" t="s">
        <v>8</v>
      </c>
      <c r="G2474" s="4"/>
    </row>
    <row r="2475" spans="1:7" x14ac:dyDescent="0.25">
      <c r="A2475" s="5">
        <v>2474</v>
      </c>
      <c r="B2475" s="12">
        <v>18520633</v>
      </c>
      <c r="C2475" s="11" t="s">
        <v>4697</v>
      </c>
      <c r="D2475" s="15">
        <v>4217008082</v>
      </c>
      <c r="E2475" s="4" t="s">
        <v>9</v>
      </c>
      <c r="F2475" s="4" t="s">
        <v>8</v>
      </c>
      <c r="G2475" s="4"/>
    </row>
    <row r="2476" spans="1:7" x14ac:dyDescent="0.25">
      <c r="A2476" s="5">
        <v>2475</v>
      </c>
      <c r="B2476" s="12">
        <v>20521832</v>
      </c>
      <c r="C2476" s="11" t="s">
        <v>4698</v>
      </c>
      <c r="D2476" s="15">
        <v>7021207935</v>
      </c>
      <c r="E2476" s="4" t="s">
        <v>9</v>
      </c>
      <c r="F2476" s="4" t="s">
        <v>8</v>
      </c>
      <c r="G2476" s="4"/>
    </row>
    <row r="2477" spans="1:7" x14ac:dyDescent="0.25">
      <c r="A2477" s="5">
        <v>2476</v>
      </c>
      <c r="B2477" s="12">
        <v>19522101</v>
      </c>
      <c r="C2477" s="11" t="s">
        <v>4699</v>
      </c>
      <c r="D2477" s="15">
        <v>5620858635</v>
      </c>
      <c r="E2477" s="4" t="s">
        <v>9</v>
      </c>
      <c r="F2477" s="4" t="s">
        <v>8</v>
      </c>
      <c r="G2477" s="4"/>
    </row>
    <row r="2478" spans="1:7" x14ac:dyDescent="0.25">
      <c r="A2478" s="5">
        <v>2477</v>
      </c>
      <c r="B2478" s="12">
        <v>17520263</v>
      </c>
      <c r="C2478" s="11" t="s">
        <v>4700</v>
      </c>
      <c r="D2478" s="15">
        <v>4921158426</v>
      </c>
      <c r="E2478" s="4" t="s">
        <v>9</v>
      </c>
      <c r="F2478" s="4" t="s">
        <v>8</v>
      </c>
      <c r="G2478" s="4"/>
    </row>
    <row r="2479" spans="1:7" x14ac:dyDescent="0.25">
      <c r="A2479" s="5">
        <v>2478</v>
      </c>
      <c r="B2479" s="12">
        <v>17521287</v>
      </c>
      <c r="C2479" s="11" t="s">
        <v>4701</v>
      </c>
      <c r="D2479" s="15">
        <v>4620362754</v>
      </c>
      <c r="E2479" s="4" t="s">
        <v>9</v>
      </c>
      <c r="F2479" s="4" t="s">
        <v>8</v>
      </c>
      <c r="G2479" s="4"/>
    </row>
    <row r="2480" spans="1:7" x14ac:dyDescent="0.25">
      <c r="A2480" s="5">
        <v>2479</v>
      </c>
      <c r="B2480" s="12">
        <v>20521534</v>
      </c>
      <c r="C2480" s="11" t="s">
        <v>4702</v>
      </c>
      <c r="D2480" s="15">
        <v>7931325112</v>
      </c>
      <c r="E2480" s="4" t="s">
        <v>9</v>
      </c>
      <c r="F2480" s="4" t="s">
        <v>8</v>
      </c>
      <c r="G2480" s="4"/>
    </row>
    <row r="2481" spans="1:7" x14ac:dyDescent="0.25">
      <c r="A2481" s="5">
        <v>2480</v>
      </c>
      <c r="B2481" s="12">
        <v>20521748</v>
      </c>
      <c r="C2481" s="11" t="s">
        <v>4703</v>
      </c>
      <c r="D2481" s="15">
        <v>5420036108</v>
      </c>
      <c r="E2481" s="4" t="s">
        <v>9</v>
      </c>
      <c r="F2481" s="4" t="s">
        <v>8</v>
      </c>
      <c r="G2481" s="4"/>
    </row>
    <row r="2482" spans="1:7" x14ac:dyDescent="0.25">
      <c r="A2482" s="5">
        <v>2481</v>
      </c>
      <c r="B2482" s="12">
        <v>20521776</v>
      </c>
      <c r="C2482" s="11" t="s">
        <v>2935</v>
      </c>
      <c r="D2482" s="15">
        <v>7721713664</v>
      </c>
      <c r="E2482" s="4" t="s">
        <v>9</v>
      </c>
      <c r="F2482" s="4" t="s">
        <v>8</v>
      </c>
      <c r="G2482" s="4"/>
    </row>
    <row r="2483" spans="1:7" x14ac:dyDescent="0.25">
      <c r="A2483" s="5">
        <v>2482</v>
      </c>
      <c r="B2483" s="12">
        <v>18520976</v>
      </c>
      <c r="C2483" s="11" t="s">
        <v>4704</v>
      </c>
      <c r="D2483" s="15">
        <v>7722707175</v>
      </c>
      <c r="E2483" s="4" t="s">
        <v>9</v>
      </c>
      <c r="F2483" s="4" t="s">
        <v>8</v>
      </c>
      <c r="G2483" s="4"/>
    </row>
    <row r="2484" spans="1:7" x14ac:dyDescent="0.25">
      <c r="A2484" s="5">
        <v>2483</v>
      </c>
      <c r="B2484" s="12">
        <v>19521293</v>
      </c>
      <c r="C2484" s="11" t="s">
        <v>4705</v>
      </c>
      <c r="D2484" s="15">
        <v>8723527490</v>
      </c>
      <c r="E2484" s="4" t="s">
        <v>9</v>
      </c>
      <c r="F2484" s="4" t="s">
        <v>8</v>
      </c>
      <c r="G2484" s="4"/>
    </row>
    <row r="2485" spans="1:7" x14ac:dyDescent="0.25">
      <c r="A2485" s="5">
        <v>2484</v>
      </c>
      <c r="B2485" s="12">
        <v>20520817</v>
      </c>
      <c r="C2485" s="11" t="s">
        <v>2752</v>
      </c>
      <c r="D2485" s="15">
        <v>5620393124</v>
      </c>
      <c r="E2485" s="4" t="s">
        <v>9</v>
      </c>
      <c r="F2485" s="4" t="s">
        <v>8</v>
      </c>
      <c r="G2485" s="4"/>
    </row>
    <row r="2486" spans="1:7" x14ac:dyDescent="0.25">
      <c r="A2486" s="5">
        <v>2485</v>
      </c>
      <c r="B2486" s="12">
        <v>15520260</v>
      </c>
      <c r="C2486" s="11" t="s">
        <v>4706</v>
      </c>
      <c r="D2486" s="15">
        <v>7930141997</v>
      </c>
      <c r="E2486" s="4" t="s">
        <v>9</v>
      </c>
      <c r="F2486" s="4" t="s">
        <v>8</v>
      </c>
      <c r="G2486" s="4"/>
    </row>
    <row r="2487" spans="1:7" x14ac:dyDescent="0.25">
      <c r="A2487" s="5">
        <v>2486</v>
      </c>
      <c r="B2487" s="12">
        <v>19520832</v>
      </c>
      <c r="C2487" s="11" t="s">
        <v>2747</v>
      </c>
      <c r="D2487" s="15">
        <v>7937082882</v>
      </c>
      <c r="E2487" s="4" t="s">
        <v>9</v>
      </c>
      <c r="F2487" s="4" t="s">
        <v>8</v>
      </c>
      <c r="G2487" s="4"/>
    </row>
    <row r="2488" spans="1:7" x14ac:dyDescent="0.25">
      <c r="A2488" s="5">
        <v>2487</v>
      </c>
      <c r="B2488" s="12">
        <v>19521759</v>
      </c>
      <c r="C2488" s="11" t="s">
        <v>4707</v>
      </c>
      <c r="D2488" s="15">
        <v>6721150484</v>
      </c>
      <c r="E2488" s="4" t="s">
        <v>9</v>
      </c>
      <c r="F2488" s="4" t="s">
        <v>8</v>
      </c>
      <c r="G2488" s="4"/>
    </row>
    <row r="2489" spans="1:7" x14ac:dyDescent="0.25">
      <c r="A2489" s="5">
        <v>2488</v>
      </c>
      <c r="B2489" s="12">
        <v>19522168</v>
      </c>
      <c r="C2489" s="11" t="s">
        <v>4708</v>
      </c>
      <c r="D2489" s="15">
        <v>6720998212</v>
      </c>
      <c r="E2489" s="4" t="s">
        <v>9</v>
      </c>
      <c r="F2489" s="4" t="s">
        <v>8</v>
      </c>
      <c r="G2489" s="4"/>
    </row>
    <row r="2490" spans="1:7" x14ac:dyDescent="0.25">
      <c r="A2490" s="5">
        <v>2489</v>
      </c>
      <c r="B2490" s="12">
        <v>18520651</v>
      </c>
      <c r="C2490" s="11" t="s">
        <v>4709</v>
      </c>
      <c r="D2490" s="15">
        <v>6423328380</v>
      </c>
      <c r="E2490" s="4" t="s">
        <v>9</v>
      </c>
      <c r="F2490" s="4" t="s">
        <v>8</v>
      </c>
      <c r="G2490" s="4"/>
    </row>
    <row r="2491" spans="1:7" x14ac:dyDescent="0.25">
      <c r="A2491" s="5">
        <v>2490</v>
      </c>
      <c r="B2491" s="12">
        <v>20520817</v>
      </c>
      <c r="C2491" s="11" t="s">
        <v>2752</v>
      </c>
      <c r="D2491" s="15">
        <v>5620393124</v>
      </c>
      <c r="E2491" s="4" t="s">
        <v>9</v>
      </c>
      <c r="F2491" s="4" t="s">
        <v>8</v>
      </c>
      <c r="G2491" s="4"/>
    </row>
    <row r="2492" spans="1:7" x14ac:dyDescent="0.25">
      <c r="A2492" s="5">
        <v>2491</v>
      </c>
      <c r="B2492" s="12">
        <v>18521074</v>
      </c>
      <c r="C2492" s="11" t="s">
        <v>4710</v>
      </c>
      <c r="D2492" s="15">
        <v>6622527041</v>
      </c>
      <c r="E2492" s="4" t="s">
        <v>9</v>
      </c>
      <c r="F2492" s="4" t="s">
        <v>8</v>
      </c>
      <c r="G2492" s="4"/>
    </row>
    <row r="2493" spans="1:7" x14ac:dyDescent="0.25">
      <c r="A2493" s="5">
        <v>2492</v>
      </c>
      <c r="B2493" s="12">
        <v>20522100</v>
      </c>
      <c r="C2493" s="11" t="s">
        <v>4711</v>
      </c>
      <c r="D2493" s="15">
        <v>7424563329</v>
      </c>
      <c r="E2493" s="4" t="s">
        <v>9</v>
      </c>
      <c r="F2493" s="4" t="s">
        <v>8</v>
      </c>
      <c r="G2493" s="4"/>
    </row>
    <row r="2494" spans="1:7" x14ac:dyDescent="0.25">
      <c r="A2494" s="5">
        <v>2493</v>
      </c>
      <c r="B2494" s="12">
        <v>20521909</v>
      </c>
      <c r="C2494" s="11" t="s">
        <v>4712</v>
      </c>
      <c r="D2494" s="15">
        <v>7938098251</v>
      </c>
      <c r="E2494" s="4" t="s">
        <v>9</v>
      </c>
      <c r="F2494" s="4" t="s">
        <v>8</v>
      </c>
      <c r="G2494" s="4"/>
    </row>
    <row r="2495" spans="1:7" x14ac:dyDescent="0.25">
      <c r="A2495" s="5">
        <v>2494</v>
      </c>
      <c r="B2495" s="12">
        <v>20520673</v>
      </c>
      <c r="C2495" s="11" t="s">
        <v>3082</v>
      </c>
      <c r="D2495" s="15">
        <v>8221754343</v>
      </c>
      <c r="E2495" s="4" t="s">
        <v>9</v>
      </c>
      <c r="F2495" s="4" t="s">
        <v>8</v>
      </c>
      <c r="G2495" s="4"/>
    </row>
    <row r="2496" spans="1:7" x14ac:dyDescent="0.25">
      <c r="A2496" s="5">
        <v>2495</v>
      </c>
      <c r="B2496" s="12">
        <v>20520422</v>
      </c>
      <c r="C2496" s="11" t="s">
        <v>4713</v>
      </c>
      <c r="D2496" s="15">
        <v>8723753971</v>
      </c>
      <c r="E2496" s="4" t="s">
        <v>9</v>
      </c>
      <c r="F2496" s="4" t="s">
        <v>8</v>
      </c>
      <c r="G2496" s="4"/>
    </row>
    <row r="2497" spans="1:7" x14ac:dyDescent="0.25">
      <c r="A2497" s="5">
        <v>2496</v>
      </c>
      <c r="B2497" s="12">
        <v>18520563</v>
      </c>
      <c r="C2497" s="11" t="s">
        <v>4714</v>
      </c>
      <c r="D2497" s="15">
        <v>7722706429</v>
      </c>
      <c r="E2497" s="4" t="s">
        <v>9</v>
      </c>
      <c r="F2497" s="4" t="s">
        <v>8</v>
      </c>
      <c r="G2497" s="4"/>
    </row>
    <row r="2498" spans="1:7" x14ac:dyDescent="0.25">
      <c r="A2498" s="5">
        <v>2497</v>
      </c>
      <c r="B2498" s="12">
        <v>20521823</v>
      </c>
      <c r="C2498" s="11" t="s">
        <v>4715</v>
      </c>
      <c r="D2498" s="15">
        <v>7932726195</v>
      </c>
      <c r="E2498" s="4" t="s">
        <v>9</v>
      </c>
      <c r="F2498" s="4" t="s">
        <v>8</v>
      </c>
      <c r="G2498" s="4"/>
    </row>
    <row r="2499" spans="1:7" x14ac:dyDescent="0.25">
      <c r="A2499" s="5">
        <v>2498</v>
      </c>
      <c r="B2499" s="12">
        <v>20521794</v>
      </c>
      <c r="C2499" s="11" t="s">
        <v>4716</v>
      </c>
      <c r="D2499" s="15">
        <v>4221318462</v>
      </c>
      <c r="E2499" s="4" t="s">
        <v>9</v>
      </c>
      <c r="F2499" s="4" t="s">
        <v>8</v>
      </c>
      <c r="G2499" s="4"/>
    </row>
    <row r="2500" spans="1:7" x14ac:dyDescent="0.25">
      <c r="A2500" s="5">
        <v>2499</v>
      </c>
      <c r="B2500" s="12">
        <v>16520254</v>
      </c>
      <c r="C2500" s="11" t="s">
        <v>4717</v>
      </c>
      <c r="D2500" s="15">
        <v>7524217161</v>
      </c>
      <c r="E2500" s="4" t="s">
        <v>9</v>
      </c>
      <c r="F2500" s="4" t="s">
        <v>8</v>
      </c>
      <c r="G2500" s="4"/>
    </row>
    <row r="2501" spans="1:7" x14ac:dyDescent="0.25">
      <c r="A2501" s="5">
        <v>2500</v>
      </c>
      <c r="B2501" s="12">
        <v>19522499</v>
      </c>
      <c r="C2501" s="11" t="s">
        <v>4718</v>
      </c>
      <c r="D2501" s="15">
        <v>8223518507</v>
      </c>
      <c r="E2501" s="4" t="s">
        <v>9</v>
      </c>
      <c r="F2501" s="4" t="s">
        <v>8</v>
      </c>
      <c r="G2501" s="4"/>
    </row>
    <row r="2502" spans="1:7" x14ac:dyDescent="0.25">
      <c r="A2502" s="5">
        <v>2501</v>
      </c>
      <c r="B2502" s="12">
        <v>18520113</v>
      </c>
      <c r="C2502" s="11" t="s">
        <v>2567</v>
      </c>
      <c r="D2502" s="15">
        <v>7937872310</v>
      </c>
      <c r="E2502" s="4" t="s">
        <v>9</v>
      </c>
      <c r="F2502" s="4" t="s">
        <v>8</v>
      </c>
      <c r="G2502" s="4"/>
    </row>
    <row r="2503" spans="1:7" x14ac:dyDescent="0.25">
      <c r="A2503" s="5">
        <v>2502</v>
      </c>
      <c r="B2503" s="12">
        <v>18521462</v>
      </c>
      <c r="C2503" s="11" t="s">
        <v>4094</v>
      </c>
      <c r="D2503" s="15">
        <v>5620289581</v>
      </c>
      <c r="E2503" s="4" t="s">
        <v>9</v>
      </c>
      <c r="F2503" s="4" t="s">
        <v>8</v>
      </c>
      <c r="G2503" s="4"/>
    </row>
    <row r="2504" spans="1:7" x14ac:dyDescent="0.25">
      <c r="A2504" s="5">
        <v>2503</v>
      </c>
      <c r="B2504" s="12">
        <v>20521559</v>
      </c>
      <c r="C2504" s="11" t="s">
        <v>4719</v>
      </c>
      <c r="D2504" s="15">
        <v>6423017360</v>
      </c>
      <c r="E2504" s="4" t="s">
        <v>9</v>
      </c>
      <c r="F2504" s="4" t="s">
        <v>8</v>
      </c>
      <c r="G2504" s="4"/>
    </row>
    <row r="2505" spans="1:7" x14ac:dyDescent="0.25">
      <c r="A2505" s="5">
        <v>2504</v>
      </c>
      <c r="B2505" s="12">
        <v>20521570</v>
      </c>
      <c r="C2505" s="11" t="s">
        <v>4720</v>
      </c>
      <c r="D2505" s="15">
        <v>9123387707</v>
      </c>
      <c r="E2505" s="4" t="s">
        <v>9</v>
      </c>
      <c r="F2505" s="4" t="s">
        <v>8</v>
      </c>
      <c r="G2505" s="4"/>
    </row>
    <row r="2506" spans="1:7" x14ac:dyDescent="0.25">
      <c r="A2506" s="5">
        <v>2505</v>
      </c>
      <c r="B2506" s="12">
        <v>20520524</v>
      </c>
      <c r="C2506" s="11" t="s">
        <v>4721</v>
      </c>
      <c r="D2506" s="15">
        <v>7932626185</v>
      </c>
      <c r="E2506" s="4" t="s">
        <v>9</v>
      </c>
      <c r="F2506" s="4" t="s">
        <v>8</v>
      </c>
      <c r="G2506" s="4"/>
    </row>
    <row r="2507" spans="1:7" x14ac:dyDescent="0.25">
      <c r="A2507" s="5">
        <v>2506</v>
      </c>
      <c r="B2507" s="12">
        <v>19521210</v>
      </c>
      <c r="C2507" s="11" t="s">
        <v>4622</v>
      </c>
      <c r="D2507" s="15">
        <v>7932460370</v>
      </c>
      <c r="E2507" s="4" t="s">
        <v>9</v>
      </c>
      <c r="F2507" s="4" t="s">
        <v>8</v>
      </c>
      <c r="G2507" s="4"/>
    </row>
    <row r="2508" spans="1:7" x14ac:dyDescent="0.25">
      <c r="A2508" s="5">
        <v>2507</v>
      </c>
      <c r="B2508" s="12">
        <v>19521222</v>
      </c>
      <c r="C2508" s="11" t="s">
        <v>4722</v>
      </c>
      <c r="D2508" s="15">
        <v>7523454999</v>
      </c>
      <c r="E2508" s="4" t="s">
        <v>9</v>
      </c>
      <c r="F2508" s="4" t="s">
        <v>8</v>
      </c>
      <c r="G2508" s="4"/>
    </row>
    <row r="2509" spans="1:7" x14ac:dyDescent="0.25">
      <c r="A2509" s="5">
        <v>2508</v>
      </c>
      <c r="B2509" s="12">
        <v>18520984</v>
      </c>
      <c r="C2509" s="11" t="s">
        <v>4723</v>
      </c>
      <c r="D2509" s="15">
        <v>7929443210</v>
      </c>
      <c r="E2509" s="4" t="s">
        <v>9</v>
      </c>
      <c r="F2509" s="4" t="s">
        <v>8</v>
      </c>
      <c r="G2509" s="4"/>
    </row>
    <row r="2510" spans="1:7" x14ac:dyDescent="0.25">
      <c r="A2510" s="5">
        <v>2509</v>
      </c>
      <c r="B2510" s="12">
        <v>17521132</v>
      </c>
      <c r="C2510" s="11" t="s">
        <v>4724</v>
      </c>
      <c r="D2510" s="15">
        <v>5621147098</v>
      </c>
      <c r="E2510" s="4" t="s">
        <v>9</v>
      </c>
      <c r="F2510" s="4" t="s">
        <v>8</v>
      </c>
      <c r="G2510" s="4"/>
    </row>
    <row r="2511" spans="1:7" x14ac:dyDescent="0.25">
      <c r="A2511" s="5">
        <v>2510</v>
      </c>
      <c r="B2511" s="12">
        <v>17520988</v>
      </c>
      <c r="C2511" s="11" t="s">
        <v>2592</v>
      </c>
      <c r="D2511" s="15">
        <v>4017391246</v>
      </c>
      <c r="E2511" s="4" t="s">
        <v>9</v>
      </c>
      <c r="F2511" s="4" t="s">
        <v>8</v>
      </c>
      <c r="G2511" s="4"/>
    </row>
    <row r="2512" spans="1:7" x14ac:dyDescent="0.25">
      <c r="A2512" s="5">
        <v>2511</v>
      </c>
      <c r="B2512" s="12">
        <v>20521853</v>
      </c>
      <c r="C2512" s="11" t="s">
        <v>4725</v>
      </c>
      <c r="D2512" s="15">
        <v>5121538528</v>
      </c>
      <c r="E2512" s="4" t="s">
        <v>9</v>
      </c>
      <c r="F2512" s="4" t="s">
        <v>8</v>
      </c>
      <c r="G2512" s="4"/>
    </row>
    <row r="2513" spans="1:7" x14ac:dyDescent="0.25">
      <c r="A2513" s="5">
        <v>2512</v>
      </c>
      <c r="B2513" s="12">
        <v>19522354</v>
      </c>
      <c r="C2513" s="11" t="s">
        <v>4726</v>
      </c>
      <c r="D2513" s="15">
        <v>5220906043</v>
      </c>
      <c r="E2513" s="4" t="s">
        <v>9</v>
      </c>
      <c r="F2513" s="4" t="s">
        <v>8</v>
      </c>
      <c r="G2513" s="4"/>
    </row>
    <row r="2514" spans="1:7" x14ac:dyDescent="0.25">
      <c r="A2514" s="5">
        <v>2513</v>
      </c>
      <c r="B2514" s="12">
        <v>18521572</v>
      </c>
      <c r="C2514" s="11" t="s">
        <v>4727</v>
      </c>
      <c r="D2514" s="15">
        <v>6821988505</v>
      </c>
      <c r="E2514" s="4" t="s">
        <v>9</v>
      </c>
      <c r="F2514" s="4" t="s">
        <v>8</v>
      </c>
      <c r="G2514" s="4"/>
    </row>
    <row r="2515" spans="1:7" x14ac:dyDescent="0.25">
      <c r="A2515" s="5">
        <v>2514</v>
      </c>
      <c r="B2515" s="12">
        <v>15520432</v>
      </c>
      <c r="C2515" s="11" t="s">
        <v>2922</v>
      </c>
      <c r="D2515" s="15">
        <v>8322979860</v>
      </c>
      <c r="E2515" s="4" t="s">
        <v>9</v>
      </c>
      <c r="F2515" s="4" t="s">
        <v>8</v>
      </c>
      <c r="G2515" s="4"/>
    </row>
    <row r="2516" spans="1:7" x14ac:dyDescent="0.25">
      <c r="A2516" s="5">
        <v>2515</v>
      </c>
      <c r="B2516" s="12">
        <v>20520378</v>
      </c>
      <c r="C2516" s="11" t="s">
        <v>4728</v>
      </c>
      <c r="D2516" s="15">
        <v>7938287763</v>
      </c>
      <c r="E2516" s="4" t="s">
        <v>9</v>
      </c>
      <c r="F2516" s="4" t="s">
        <v>8</v>
      </c>
      <c r="G2516" s="4"/>
    </row>
    <row r="2517" spans="1:7" x14ac:dyDescent="0.25">
      <c r="A2517" s="5">
        <v>2516</v>
      </c>
      <c r="B2517" s="12">
        <v>17520316</v>
      </c>
      <c r="C2517" s="11" t="s">
        <v>4729</v>
      </c>
      <c r="D2517" s="15">
        <v>7932264264</v>
      </c>
      <c r="E2517" s="4" t="s">
        <v>9</v>
      </c>
      <c r="F2517" s="4" t="s">
        <v>8</v>
      </c>
      <c r="G2517" s="4"/>
    </row>
    <row r="2518" spans="1:7" x14ac:dyDescent="0.25">
      <c r="A2518" s="5">
        <v>2517</v>
      </c>
      <c r="B2518" s="12">
        <v>19522377</v>
      </c>
      <c r="C2518" s="11" t="s">
        <v>2581</v>
      </c>
      <c r="D2518" s="15">
        <v>5620179747</v>
      </c>
      <c r="E2518" s="4" t="s">
        <v>9</v>
      </c>
      <c r="F2518" s="4" t="s">
        <v>8</v>
      </c>
      <c r="G2518" s="4"/>
    </row>
    <row r="2519" spans="1:7" x14ac:dyDescent="0.25">
      <c r="A2519" s="5">
        <v>2518</v>
      </c>
      <c r="B2519" s="12">
        <v>20520342</v>
      </c>
      <c r="C2519" s="11" t="s">
        <v>2442</v>
      </c>
      <c r="D2519" s="15">
        <v>6220973972</v>
      </c>
      <c r="E2519" s="4" t="s">
        <v>9</v>
      </c>
      <c r="F2519" s="4" t="s">
        <v>8</v>
      </c>
      <c r="G2519" s="4"/>
    </row>
    <row r="2520" spans="1:7" x14ac:dyDescent="0.25">
      <c r="A2520" s="5">
        <v>2519</v>
      </c>
      <c r="B2520" s="12">
        <v>17520748</v>
      </c>
      <c r="C2520" s="11" t="s">
        <v>4730</v>
      </c>
      <c r="D2520" s="15">
        <v>7928259371</v>
      </c>
      <c r="E2520" s="4" t="s">
        <v>9</v>
      </c>
      <c r="F2520" s="4" t="s">
        <v>8</v>
      </c>
      <c r="G2520" s="4"/>
    </row>
    <row r="2521" spans="1:7" x14ac:dyDescent="0.25">
      <c r="A2521" s="5">
        <v>2520</v>
      </c>
      <c r="B2521" s="12">
        <v>17520585</v>
      </c>
      <c r="C2521" s="11" t="s">
        <v>4731</v>
      </c>
      <c r="D2521" s="15">
        <v>7525089700</v>
      </c>
      <c r="E2521" s="4" t="s">
        <v>9</v>
      </c>
      <c r="F2521" s="4" t="s">
        <v>8</v>
      </c>
      <c r="G2521" s="4"/>
    </row>
    <row r="2522" spans="1:7" x14ac:dyDescent="0.25">
      <c r="A2522" s="5">
        <v>2521</v>
      </c>
      <c r="B2522" s="12">
        <v>19522060</v>
      </c>
      <c r="C2522" s="11" t="s">
        <v>2777</v>
      </c>
      <c r="D2522" s="15">
        <v>6822596870</v>
      </c>
      <c r="E2522" s="4" t="s">
        <v>9</v>
      </c>
      <c r="F2522" s="4" t="s">
        <v>8</v>
      </c>
      <c r="G2522" s="4"/>
    </row>
    <row r="2523" spans="1:7" x14ac:dyDescent="0.25">
      <c r="A2523" s="5">
        <v>2522</v>
      </c>
      <c r="B2523" s="12">
        <v>19521001</v>
      </c>
      <c r="C2523" s="11" t="s">
        <v>4732</v>
      </c>
      <c r="D2523" s="15">
        <v>5620759550</v>
      </c>
      <c r="E2523" s="4" t="s">
        <v>9</v>
      </c>
      <c r="F2523" s="4" t="s">
        <v>8</v>
      </c>
      <c r="G2523" s="4"/>
    </row>
    <row r="2524" spans="1:7" x14ac:dyDescent="0.25">
      <c r="A2524" s="5">
        <v>2523</v>
      </c>
      <c r="B2524" s="12">
        <v>20522094</v>
      </c>
      <c r="C2524" s="11" t="s">
        <v>4733</v>
      </c>
      <c r="D2524" s="15">
        <v>4620461372</v>
      </c>
      <c r="E2524" s="4" t="s">
        <v>9</v>
      </c>
      <c r="F2524" s="4" t="s">
        <v>8</v>
      </c>
      <c r="G2524" s="4"/>
    </row>
    <row r="2525" spans="1:7" x14ac:dyDescent="0.25">
      <c r="A2525" s="5">
        <v>2524</v>
      </c>
      <c r="B2525" s="12">
        <v>19522503</v>
      </c>
      <c r="C2525" s="11" t="s">
        <v>3639</v>
      </c>
      <c r="D2525" s="15">
        <v>6624137304</v>
      </c>
      <c r="E2525" s="4" t="s">
        <v>9</v>
      </c>
      <c r="F2525" s="4" t="s">
        <v>8</v>
      </c>
      <c r="G2525" s="4"/>
    </row>
    <row r="2526" spans="1:7" x14ac:dyDescent="0.25">
      <c r="A2526" s="5">
        <v>2525</v>
      </c>
      <c r="B2526" s="12">
        <v>17520486</v>
      </c>
      <c r="C2526" s="11" t="s">
        <v>4734</v>
      </c>
      <c r="D2526" s="15">
        <v>5120253618</v>
      </c>
      <c r="E2526" s="4" t="s">
        <v>9</v>
      </c>
      <c r="F2526" s="4" t="s">
        <v>8</v>
      </c>
      <c r="G2526" s="4"/>
    </row>
    <row r="2527" spans="1:7" x14ac:dyDescent="0.25">
      <c r="A2527" s="5">
        <v>2526</v>
      </c>
      <c r="B2527" s="12">
        <v>18520966</v>
      </c>
      <c r="C2527" s="11" t="s">
        <v>4735</v>
      </c>
      <c r="D2527" s="15">
        <v>8222444327</v>
      </c>
      <c r="E2527" s="4" t="s">
        <v>9</v>
      </c>
      <c r="F2527" s="4" t="s">
        <v>8</v>
      </c>
      <c r="G2527" s="4"/>
    </row>
    <row r="2528" spans="1:7" x14ac:dyDescent="0.25">
      <c r="A2528" s="5">
        <v>2527</v>
      </c>
      <c r="B2528" s="12">
        <v>18520746</v>
      </c>
      <c r="C2528" s="11" t="s">
        <v>4736</v>
      </c>
      <c r="D2528" s="15">
        <v>3321561951</v>
      </c>
      <c r="E2528" s="4" t="s">
        <v>9</v>
      </c>
      <c r="F2528" s="4" t="s">
        <v>8</v>
      </c>
      <c r="G2528" s="4"/>
    </row>
    <row r="2529" spans="1:7" x14ac:dyDescent="0.25">
      <c r="A2529" s="5">
        <v>2528</v>
      </c>
      <c r="B2529" s="12">
        <v>20520295</v>
      </c>
      <c r="C2529" s="11" t="s">
        <v>4737</v>
      </c>
      <c r="D2529" s="15">
        <v>5221181908</v>
      </c>
      <c r="E2529" s="4" t="s">
        <v>9</v>
      </c>
      <c r="F2529" s="4" t="s">
        <v>8</v>
      </c>
      <c r="G2529" s="4"/>
    </row>
    <row r="2530" spans="1:7" x14ac:dyDescent="0.25">
      <c r="A2530" s="5">
        <v>2529</v>
      </c>
      <c r="B2530" s="12">
        <v>19521338</v>
      </c>
      <c r="C2530" s="11" t="s">
        <v>4309</v>
      </c>
      <c r="D2530" s="15">
        <v>5621576045</v>
      </c>
      <c r="E2530" s="4" t="s">
        <v>9</v>
      </c>
      <c r="F2530" s="4" t="s">
        <v>8</v>
      </c>
      <c r="G2530" s="4"/>
    </row>
    <row r="2531" spans="1:7" x14ac:dyDescent="0.25">
      <c r="A2531" s="5">
        <v>2530</v>
      </c>
      <c r="B2531" s="12">
        <v>18520266</v>
      </c>
      <c r="C2531" s="11" t="s">
        <v>3571</v>
      </c>
      <c r="D2531" s="15">
        <v>4820494099</v>
      </c>
      <c r="E2531" s="4" t="s">
        <v>9</v>
      </c>
      <c r="F2531" s="4" t="s">
        <v>8</v>
      </c>
      <c r="G2531" s="4"/>
    </row>
    <row r="2532" spans="1:7" x14ac:dyDescent="0.25">
      <c r="A2532" s="5">
        <v>2531</v>
      </c>
      <c r="B2532" s="12">
        <v>20521549</v>
      </c>
      <c r="C2532" s="11" t="s">
        <v>4738</v>
      </c>
      <c r="D2532" s="15">
        <v>6421505244</v>
      </c>
      <c r="E2532" s="4" t="s">
        <v>9</v>
      </c>
      <c r="F2532" s="4" t="s">
        <v>8</v>
      </c>
      <c r="G2532" s="4"/>
    </row>
    <row r="2533" spans="1:7" x14ac:dyDescent="0.25">
      <c r="A2533" s="5">
        <v>2532</v>
      </c>
      <c r="B2533" s="12">
        <v>20520236</v>
      </c>
      <c r="C2533" s="11" t="s">
        <v>2440</v>
      </c>
      <c r="D2533" s="15">
        <v>6221024666</v>
      </c>
      <c r="E2533" s="4" t="s">
        <v>9</v>
      </c>
      <c r="F2533" s="4" t="s">
        <v>8</v>
      </c>
      <c r="G2533" s="4"/>
    </row>
    <row r="2534" spans="1:7" x14ac:dyDescent="0.25">
      <c r="A2534" s="5">
        <v>2533</v>
      </c>
      <c r="B2534" s="12">
        <v>20522184</v>
      </c>
      <c r="C2534" s="11" t="s">
        <v>4739</v>
      </c>
      <c r="D2534" s="15">
        <v>6822953610</v>
      </c>
      <c r="E2534" s="4" t="s">
        <v>9</v>
      </c>
      <c r="F2534" s="4" t="s">
        <v>8</v>
      </c>
      <c r="G2534" s="4"/>
    </row>
    <row r="2535" spans="1:7" x14ac:dyDescent="0.25">
      <c r="A2535" s="5">
        <v>2534</v>
      </c>
      <c r="B2535" s="12">
        <v>19522208</v>
      </c>
      <c r="C2535" s="11" t="s">
        <v>3854</v>
      </c>
      <c r="D2535" s="15">
        <v>4217116396</v>
      </c>
      <c r="E2535" s="4" t="s">
        <v>9</v>
      </c>
      <c r="F2535" s="4" t="s">
        <v>8</v>
      </c>
      <c r="G2535" s="4"/>
    </row>
    <row r="2536" spans="1:7" x14ac:dyDescent="0.25">
      <c r="A2536" s="5">
        <v>2535</v>
      </c>
      <c r="B2536" s="12">
        <v>20520497</v>
      </c>
      <c r="C2536" s="11" t="s">
        <v>4740</v>
      </c>
      <c r="D2536" s="15">
        <v>7523113490</v>
      </c>
      <c r="E2536" s="4" t="s">
        <v>9</v>
      </c>
      <c r="F2536" s="4" t="s">
        <v>8</v>
      </c>
      <c r="G2536" s="4"/>
    </row>
    <row r="2537" spans="1:7" x14ac:dyDescent="0.25">
      <c r="A2537" s="5">
        <v>2536</v>
      </c>
      <c r="B2537" s="12">
        <v>18521443</v>
      </c>
      <c r="C2537" s="11" t="s">
        <v>3008</v>
      </c>
      <c r="D2537" s="15">
        <v>7932439204</v>
      </c>
      <c r="E2537" s="4" t="s">
        <v>9</v>
      </c>
      <c r="F2537" s="4" t="s">
        <v>8</v>
      </c>
      <c r="G2537" s="4"/>
    </row>
    <row r="2538" spans="1:7" x14ac:dyDescent="0.25">
      <c r="A2538" s="5">
        <v>2537</v>
      </c>
      <c r="B2538" s="12">
        <v>18521082</v>
      </c>
      <c r="C2538" s="11" t="s">
        <v>4741</v>
      </c>
      <c r="D2538" s="15">
        <v>8924147879</v>
      </c>
      <c r="E2538" s="4" t="s">
        <v>9</v>
      </c>
      <c r="F2538" s="4" t="s">
        <v>8</v>
      </c>
      <c r="G2538" s="4"/>
    </row>
    <row r="2539" spans="1:7" x14ac:dyDescent="0.25">
      <c r="A2539" s="5">
        <v>2538</v>
      </c>
      <c r="B2539" s="12">
        <v>20520763</v>
      </c>
      <c r="C2539" s="11" t="s">
        <v>4742</v>
      </c>
      <c r="D2539" s="15">
        <v>6821579367</v>
      </c>
      <c r="E2539" s="4" t="s">
        <v>9</v>
      </c>
      <c r="F2539" s="4" t="s">
        <v>8</v>
      </c>
      <c r="G2539" s="4"/>
    </row>
    <row r="2540" spans="1:7" x14ac:dyDescent="0.25">
      <c r="A2540" s="5">
        <v>2539</v>
      </c>
      <c r="B2540" s="12">
        <v>19520040</v>
      </c>
      <c r="C2540" s="11" t="s">
        <v>4743</v>
      </c>
      <c r="D2540" s="15">
        <v>8222924209</v>
      </c>
      <c r="E2540" s="4" t="s">
        <v>9</v>
      </c>
      <c r="F2540" s="4" t="s">
        <v>8</v>
      </c>
      <c r="G2540" s="4"/>
    </row>
    <row r="2541" spans="1:7" x14ac:dyDescent="0.25">
      <c r="A2541" s="5">
        <v>2540</v>
      </c>
      <c r="B2541" s="12">
        <v>19521297</v>
      </c>
      <c r="C2541" s="11" t="s">
        <v>4744</v>
      </c>
      <c r="D2541" s="15">
        <v>8222993648</v>
      </c>
      <c r="E2541" s="4" t="s">
        <v>9</v>
      </c>
      <c r="F2541" s="4" t="s">
        <v>8</v>
      </c>
      <c r="G2541" s="4"/>
    </row>
    <row r="2542" spans="1:7" x14ac:dyDescent="0.25">
      <c r="A2542" s="5">
        <v>2541</v>
      </c>
      <c r="B2542" s="12">
        <v>19522496</v>
      </c>
      <c r="C2542" s="11" t="s">
        <v>2903</v>
      </c>
      <c r="D2542" s="15">
        <v>7931641277</v>
      </c>
      <c r="E2542" s="4" t="s">
        <v>9</v>
      </c>
      <c r="F2542" s="4" t="s">
        <v>8</v>
      </c>
      <c r="G2542" s="4"/>
    </row>
    <row r="2543" spans="1:7" x14ac:dyDescent="0.25">
      <c r="A2543" s="5">
        <v>2542</v>
      </c>
      <c r="B2543" s="12">
        <v>18521351</v>
      </c>
      <c r="C2543" s="11" t="s">
        <v>4745</v>
      </c>
      <c r="D2543" s="15">
        <v>5420495146</v>
      </c>
      <c r="E2543" s="4" t="s">
        <v>9</v>
      </c>
      <c r="F2543" s="4" t="s">
        <v>8</v>
      </c>
      <c r="G2543" s="4"/>
    </row>
    <row r="2544" spans="1:7" x14ac:dyDescent="0.25">
      <c r="A2544" s="5">
        <v>2543</v>
      </c>
      <c r="B2544" s="12">
        <v>19521658</v>
      </c>
      <c r="C2544" s="11" t="s">
        <v>4746</v>
      </c>
      <c r="D2544" s="15">
        <v>7937084694</v>
      </c>
      <c r="E2544" s="4" t="s">
        <v>9</v>
      </c>
      <c r="F2544" s="4" t="s">
        <v>8</v>
      </c>
      <c r="G2544" s="4"/>
    </row>
    <row r="2545" spans="1:7" x14ac:dyDescent="0.25">
      <c r="A2545" s="5">
        <v>2544</v>
      </c>
      <c r="B2545" s="12">
        <v>19522617</v>
      </c>
      <c r="C2545" s="11" t="s">
        <v>4747</v>
      </c>
      <c r="D2545" s="15">
        <v>7526205922</v>
      </c>
      <c r="E2545" s="4" t="s">
        <v>9</v>
      </c>
      <c r="F2545" s="4" t="s">
        <v>8</v>
      </c>
      <c r="G2545" s="4"/>
    </row>
    <row r="2546" spans="1:7" x14ac:dyDescent="0.25">
      <c r="A2546" s="5">
        <v>2545</v>
      </c>
      <c r="B2546" s="12">
        <v>19522455</v>
      </c>
      <c r="C2546" s="11" t="s">
        <v>4748</v>
      </c>
      <c r="D2546" s="15">
        <v>7020928090</v>
      </c>
      <c r="E2546" s="4" t="s">
        <v>9</v>
      </c>
      <c r="F2546" s="4" t="s">
        <v>8</v>
      </c>
      <c r="G2546" s="4"/>
    </row>
    <row r="2547" spans="1:7" x14ac:dyDescent="0.25">
      <c r="A2547" s="5">
        <v>2546</v>
      </c>
      <c r="B2547" s="12">
        <v>19521726</v>
      </c>
      <c r="C2547" s="11" t="s">
        <v>4749</v>
      </c>
      <c r="D2547" s="15">
        <v>7937698821</v>
      </c>
      <c r="E2547" s="4" t="s">
        <v>9</v>
      </c>
      <c r="F2547" s="4" t="s">
        <v>8</v>
      </c>
      <c r="G2547" s="4"/>
    </row>
    <row r="2548" spans="1:7" x14ac:dyDescent="0.25">
      <c r="A2548" s="5">
        <v>2547</v>
      </c>
      <c r="B2548" s="12">
        <v>19520401</v>
      </c>
      <c r="C2548" s="11" t="s">
        <v>4750</v>
      </c>
      <c r="D2548" s="15">
        <v>7937695649</v>
      </c>
      <c r="E2548" s="4" t="s">
        <v>9</v>
      </c>
      <c r="F2548" s="4" t="s">
        <v>8</v>
      </c>
      <c r="G2548" s="4"/>
    </row>
    <row r="2549" spans="1:7" x14ac:dyDescent="0.25">
      <c r="A2549" s="5">
        <v>2548</v>
      </c>
      <c r="B2549" s="12">
        <v>17521049</v>
      </c>
      <c r="C2549" s="11" t="s">
        <v>4751</v>
      </c>
      <c r="D2549" s="15">
        <v>8023473383</v>
      </c>
      <c r="E2549" s="4" t="s">
        <v>9</v>
      </c>
      <c r="F2549" s="4" t="s">
        <v>8</v>
      </c>
      <c r="G2549" s="4"/>
    </row>
    <row r="2550" spans="1:7" x14ac:dyDescent="0.25">
      <c r="A2550" s="5">
        <v>2549</v>
      </c>
      <c r="B2550" s="12">
        <v>17521105</v>
      </c>
      <c r="C2550" s="11" t="s">
        <v>3911</v>
      </c>
      <c r="D2550" s="15">
        <v>8221792410</v>
      </c>
      <c r="E2550" s="4" t="s">
        <v>9</v>
      </c>
      <c r="F2550" s="4" t="s">
        <v>8</v>
      </c>
      <c r="G2550" s="4"/>
    </row>
    <row r="2551" spans="1:7" x14ac:dyDescent="0.25">
      <c r="A2551" s="5">
        <v>2550</v>
      </c>
      <c r="B2551" s="12">
        <v>17520734</v>
      </c>
      <c r="C2551" s="11" t="s">
        <v>4752</v>
      </c>
      <c r="D2551" s="15">
        <v>6720838203</v>
      </c>
      <c r="E2551" s="4" t="s">
        <v>9</v>
      </c>
      <c r="F2551" s="4" t="s">
        <v>8</v>
      </c>
      <c r="G2551" s="4"/>
    </row>
    <row r="2552" spans="1:7" x14ac:dyDescent="0.25">
      <c r="A2552" s="5">
        <v>2551</v>
      </c>
      <c r="B2552" s="12">
        <v>19520036</v>
      </c>
      <c r="C2552" s="11" t="s">
        <v>4753</v>
      </c>
      <c r="D2552" s="15">
        <v>8222900627</v>
      </c>
      <c r="E2552" s="4" t="s">
        <v>9</v>
      </c>
      <c r="F2552" s="4" t="s">
        <v>8</v>
      </c>
      <c r="G2552" s="4"/>
    </row>
    <row r="2553" spans="1:7" x14ac:dyDescent="0.25">
      <c r="A2553" s="5">
        <v>2552</v>
      </c>
      <c r="B2553" s="12">
        <v>19520171</v>
      </c>
      <c r="C2553" s="11" t="s">
        <v>4754</v>
      </c>
      <c r="D2553" s="15">
        <v>8222771832</v>
      </c>
      <c r="E2553" s="4" t="s">
        <v>9</v>
      </c>
      <c r="F2553" s="4" t="s">
        <v>8</v>
      </c>
      <c r="G2553" s="4"/>
    </row>
    <row r="2554" spans="1:7" x14ac:dyDescent="0.25">
      <c r="A2554" s="5">
        <v>2553</v>
      </c>
      <c r="B2554" s="12">
        <v>20521639</v>
      </c>
      <c r="C2554" s="11" t="s">
        <v>4755</v>
      </c>
      <c r="D2554" s="15">
        <v>6821448035</v>
      </c>
      <c r="E2554" s="4" t="s">
        <v>9</v>
      </c>
      <c r="F2554" s="4" t="s">
        <v>8</v>
      </c>
      <c r="G2554" s="4"/>
    </row>
    <row r="2555" spans="1:7" x14ac:dyDescent="0.25">
      <c r="A2555" s="5">
        <v>2554</v>
      </c>
      <c r="B2555" s="12">
        <v>19522030</v>
      </c>
      <c r="C2555" s="11" t="s">
        <v>4756</v>
      </c>
      <c r="D2555" s="15">
        <v>5121189486</v>
      </c>
      <c r="E2555" s="4" t="s">
        <v>9</v>
      </c>
      <c r="F2555" s="4" t="s">
        <v>8</v>
      </c>
      <c r="G2555" s="4"/>
    </row>
    <row r="2556" spans="1:7" x14ac:dyDescent="0.25">
      <c r="A2556" s="5">
        <v>2555</v>
      </c>
      <c r="B2556" s="12">
        <v>20521812</v>
      </c>
      <c r="C2556" s="11" t="s">
        <v>4757</v>
      </c>
      <c r="D2556" s="15">
        <v>4820634048</v>
      </c>
      <c r="E2556" s="4" t="s">
        <v>9</v>
      </c>
      <c r="F2556" s="4" t="s">
        <v>8</v>
      </c>
      <c r="G2556" s="4"/>
    </row>
    <row r="2557" spans="1:7" x14ac:dyDescent="0.25">
      <c r="A2557" s="5">
        <v>2556</v>
      </c>
      <c r="B2557" s="12">
        <v>18520428</v>
      </c>
      <c r="C2557" s="11" t="s">
        <v>4758</v>
      </c>
      <c r="D2557" s="15">
        <v>8622441521</v>
      </c>
      <c r="E2557" s="4" t="s">
        <v>9</v>
      </c>
      <c r="F2557" s="4" t="s">
        <v>8</v>
      </c>
      <c r="G2557" s="4"/>
    </row>
    <row r="2558" spans="1:7" x14ac:dyDescent="0.25">
      <c r="A2558" s="5">
        <v>2557</v>
      </c>
      <c r="B2558" s="12">
        <v>18520335</v>
      </c>
      <c r="C2558" s="11" t="s">
        <v>4759</v>
      </c>
      <c r="D2558" s="15">
        <v>7931808164</v>
      </c>
      <c r="E2558" s="4" t="s">
        <v>9</v>
      </c>
      <c r="F2558" s="4" t="s">
        <v>8</v>
      </c>
      <c r="G2558" s="4"/>
    </row>
    <row r="2559" spans="1:7" x14ac:dyDescent="0.25">
      <c r="A2559" s="5">
        <v>2558</v>
      </c>
      <c r="B2559" s="12">
        <v>18520564</v>
      </c>
      <c r="C2559" s="11" t="s">
        <v>3018</v>
      </c>
      <c r="D2559" s="15">
        <v>4921377536</v>
      </c>
      <c r="E2559" s="4" t="s">
        <v>9</v>
      </c>
      <c r="F2559" s="4" t="s">
        <v>8</v>
      </c>
      <c r="G2559" s="4"/>
    </row>
    <row r="2560" spans="1:7" x14ac:dyDescent="0.25">
      <c r="A2560" s="5">
        <v>2559</v>
      </c>
      <c r="B2560" s="12">
        <v>19521856</v>
      </c>
      <c r="C2560" s="11" t="s">
        <v>4760</v>
      </c>
      <c r="D2560" s="15">
        <v>6821573054</v>
      </c>
      <c r="E2560" s="4" t="s">
        <v>9</v>
      </c>
      <c r="F2560" s="4" t="s">
        <v>8</v>
      </c>
      <c r="G2560" s="4"/>
    </row>
    <row r="2561" spans="1:7" x14ac:dyDescent="0.25">
      <c r="A2561" s="5">
        <v>2560</v>
      </c>
      <c r="B2561" s="12">
        <v>18521235</v>
      </c>
      <c r="C2561" s="11" t="s">
        <v>2425</v>
      </c>
      <c r="D2561" s="15">
        <v>7022311705</v>
      </c>
      <c r="E2561" s="4" t="s">
        <v>9</v>
      </c>
      <c r="F2561" s="4" t="s">
        <v>8</v>
      </c>
      <c r="G2561" s="4"/>
    </row>
    <row r="2562" spans="1:7" x14ac:dyDescent="0.25">
      <c r="A2562" s="5">
        <v>2561</v>
      </c>
      <c r="B2562" s="12">
        <v>19522065</v>
      </c>
      <c r="C2562" s="11" t="s">
        <v>4761</v>
      </c>
      <c r="D2562" s="15">
        <v>4920260655</v>
      </c>
      <c r="E2562" s="4" t="s">
        <v>9</v>
      </c>
      <c r="F2562" s="4" t="s">
        <v>8</v>
      </c>
      <c r="G2562" s="4"/>
    </row>
    <row r="2563" spans="1:7" x14ac:dyDescent="0.25">
      <c r="A2563" s="5">
        <v>2562</v>
      </c>
      <c r="B2563" s="12">
        <v>19522121</v>
      </c>
      <c r="C2563" s="11" t="s">
        <v>4762</v>
      </c>
      <c r="D2563" s="15">
        <v>7930678375</v>
      </c>
      <c r="E2563" s="4" t="s">
        <v>9</v>
      </c>
      <c r="F2563" s="4" t="s">
        <v>8</v>
      </c>
      <c r="G2563" s="4"/>
    </row>
    <row r="2564" spans="1:7" x14ac:dyDescent="0.25">
      <c r="A2564" s="5">
        <v>2563</v>
      </c>
      <c r="B2564" s="12">
        <v>18521476</v>
      </c>
      <c r="C2564" s="11" t="s">
        <v>4763</v>
      </c>
      <c r="D2564" s="15">
        <v>9124029027</v>
      </c>
      <c r="E2564" s="4" t="s">
        <v>9</v>
      </c>
      <c r="F2564" s="4" t="s">
        <v>8</v>
      </c>
      <c r="G2564" s="4"/>
    </row>
    <row r="2565" spans="1:7" x14ac:dyDescent="0.25">
      <c r="A2565" s="5">
        <v>2564</v>
      </c>
      <c r="B2565" s="12">
        <v>20520701</v>
      </c>
      <c r="C2565" s="11" t="s">
        <v>4764</v>
      </c>
      <c r="D2565" s="15">
        <v>7721154900</v>
      </c>
      <c r="E2565" s="4" t="s">
        <v>9</v>
      </c>
      <c r="F2565" s="4" t="s">
        <v>8</v>
      </c>
      <c r="G2565" s="4"/>
    </row>
    <row r="2566" spans="1:7" x14ac:dyDescent="0.25">
      <c r="A2566" s="5">
        <v>2565</v>
      </c>
      <c r="B2566" s="12">
        <v>18520270</v>
      </c>
      <c r="C2566" s="11" t="s">
        <v>4765</v>
      </c>
      <c r="D2566" s="15">
        <v>6822503728</v>
      </c>
      <c r="E2566" s="4" t="s">
        <v>9</v>
      </c>
      <c r="F2566" s="4" t="s">
        <v>8</v>
      </c>
      <c r="G2566" s="4"/>
    </row>
    <row r="2567" spans="1:7" x14ac:dyDescent="0.25">
      <c r="A2567" s="5">
        <v>2566</v>
      </c>
      <c r="B2567" s="12">
        <v>17520497</v>
      </c>
      <c r="C2567" s="11" t="s">
        <v>4766</v>
      </c>
      <c r="D2567" s="15">
        <v>4023057102</v>
      </c>
      <c r="E2567" s="4" t="s">
        <v>9</v>
      </c>
      <c r="F2567" s="4" t="s">
        <v>8</v>
      </c>
      <c r="G2567" s="4"/>
    </row>
    <row r="2568" spans="1:7" x14ac:dyDescent="0.25">
      <c r="A2568" s="5">
        <v>2567</v>
      </c>
      <c r="B2568" s="12">
        <v>19520440</v>
      </c>
      <c r="C2568" s="11" t="s">
        <v>4767</v>
      </c>
      <c r="D2568" s="15">
        <v>5120824448</v>
      </c>
      <c r="E2568" s="4" t="s">
        <v>9</v>
      </c>
      <c r="F2568" s="4" t="s">
        <v>8</v>
      </c>
      <c r="G2568" s="4"/>
    </row>
    <row r="2569" spans="1:7" x14ac:dyDescent="0.25">
      <c r="A2569" s="5">
        <v>2568</v>
      </c>
      <c r="B2569" s="12">
        <v>17520699</v>
      </c>
      <c r="C2569" s="11" t="s">
        <v>4768</v>
      </c>
      <c r="D2569" s="15">
        <v>4016075406</v>
      </c>
      <c r="E2569" s="4" t="s">
        <v>9</v>
      </c>
      <c r="F2569" s="4" t="s">
        <v>8</v>
      </c>
      <c r="G2569" s="4"/>
    </row>
    <row r="2570" spans="1:7" x14ac:dyDescent="0.25">
      <c r="A2570" s="5">
        <v>2569</v>
      </c>
      <c r="B2570" s="12">
        <v>18520167</v>
      </c>
      <c r="C2570" s="11" t="s">
        <v>4769</v>
      </c>
      <c r="D2570" s="15">
        <v>7937427665</v>
      </c>
      <c r="E2570" s="4" t="s">
        <v>9</v>
      </c>
      <c r="F2570" s="4" t="s">
        <v>8</v>
      </c>
      <c r="G2570" s="4"/>
    </row>
    <row r="2571" spans="1:7" x14ac:dyDescent="0.25">
      <c r="A2571" s="5">
        <v>2570</v>
      </c>
      <c r="B2571" s="12">
        <v>20521779</v>
      </c>
      <c r="C2571" s="11" t="s">
        <v>4770</v>
      </c>
      <c r="D2571" s="15">
        <v>7934454526</v>
      </c>
      <c r="E2571" s="4" t="s">
        <v>9</v>
      </c>
      <c r="F2571" s="4" t="s">
        <v>8</v>
      </c>
      <c r="G2571" s="4"/>
    </row>
    <row r="2572" spans="1:7" x14ac:dyDescent="0.25">
      <c r="A2572" s="5">
        <v>2571</v>
      </c>
      <c r="B2572" s="12">
        <v>20522043</v>
      </c>
      <c r="C2572" s="11" t="s">
        <v>2637</v>
      </c>
      <c r="D2572" s="15">
        <v>4216820220</v>
      </c>
      <c r="E2572" s="4" t="s">
        <v>9</v>
      </c>
      <c r="F2572" s="4" t="s">
        <v>8</v>
      </c>
      <c r="G2572" s="4"/>
    </row>
    <row r="2573" spans="1:7" x14ac:dyDescent="0.25">
      <c r="A2573" s="5">
        <v>2572</v>
      </c>
      <c r="B2573" s="12">
        <v>20520365</v>
      </c>
      <c r="C2573" s="11" t="s">
        <v>4771</v>
      </c>
      <c r="D2573" s="15">
        <v>6020572031</v>
      </c>
      <c r="E2573" s="4" t="s">
        <v>9</v>
      </c>
      <c r="F2573" s="4" t="s">
        <v>8</v>
      </c>
      <c r="G2573" s="4"/>
    </row>
    <row r="2574" spans="1:7" x14ac:dyDescent="0.25">
      <c r="A2574" s="5">
        <v>2573</v>
      </c>
      <c r="B2574" s="12">
        <v>19521022</v>
      </c>
      <c r="C2574" s="11" t="s">
        <v>4772</v>
      </c>
      <c r="D2574" s="15">
        <v>5221526749</v>
      </c>
      <c r="E2574" s="4" t="s">
        <v>9</v>
      </c>
      <c r="F2574" s="4" t="s">
        <v>8</v>
      </c>
      <c r="G2574" s="4"/>
    </row>
    <row r="2575" spans="1:7" x14ac:dyDescent="0.25">
      <c r="A2575" s="5">
        <v>2574</v>
      </c>
      <c r="B2575" s="12">
        <v>20520450</v>
      </c>
      <c r="C2575" s="11" t="s">
        <v>4773</v>
      </c>
      <c r="D2575" s="15">
        <v>7937825096</v>
      </c>
      <c r="E2575" s="4" t="s">
        <v>9</v>
      </c>
      <c r="F2575" s="4" t="s">
        <v>8</v>
      </c>
      <c r="G2575" s="4"/>
    </row>
    <row r="2576" spans="1:7" x14ac:dyDescent="0.25">
      <c r="A2576" s="5">
        <v>2575</v>
      </c>
      <c r="B2576" s="12">
        <v>19521219</v>
      </c>
      <c r="C2576" s="11" t="s">
        <v>4774</v>
      </c>
      <c r="D2576" s="15">
        <v>4023597676</v>
      </c>
      <c r="E2576" s="4" t="s">
        <v>9</v>
      </c>
      <c r="F2576" s="4" t="s">
        <v>8</v>
      </c>
      <c r="G2576" s="4"/>
    </row>
    <row r="2577" spans="1:7" x14ac:dyDescent="0.25">
      <c r="A2577" s="5">
        <v>2576</v>
      </c>
      <c r="B2577" s="12">
        <v>19520867</v>
      </c>
      <c r="C2577" s="11" t="s">
        <v>4775</v>
      </c>
      <c r="D2577" s="15">
        <v>4920022368</v>
      </c>
      <c r="E2577" s="4" t="s">
        <v>9</v>
      </c>
      <c r="F2577" s="4" t="s">
        <v>8</v>
      </c>
      <c r="G2577" s="4"/>
    </row>
    <row r="2578" spans="1:7" x14ac:dyDescent="0.25">
      <c r="A2578" s="5">
        <v>2577</v>
      </c>
      <c r="B2578" s="12">
        <v>20521368</v>
      </c>
      <c r="C2578" s="11" t="s">
        <v>4776</v>
      </c>
      <c r="D2578" s="15">
        <v>8721938520</v>
      </c>
      <c r="E2578" s="4" t="s">
        <v>9</v>
      </c>
      <c r="F2578" s="4" t="s">
        <v>8</v>
      </c>
      <c r="G2578" s="4"/>
    </row>
    <row r="2579" spans="1:7" x14ac:dyDescent="0.25">
      <c r="A2579" s="5">
        <v>2578</v>
      </c>
      <c r="B2579" s="12">
        <v>18520886</v>
      </c>
      <c r="C2579" s="11" t="s">
        <v>2943</v>
      </c>
      <c r="D2579" s="15">
        <v>9221662775</v>
      </c>
      <c r="E2579" s="4" t="s">
        <v>9</v>
      </c>
      <c r="F2579" s="4" t="s">
        <v>8</v>
      </c>
      <c r="G2579" s="4"/>
    </row>
    <row r="2580" spans="1:7" x14ac:dyDescent="0.25">
      <c r="A2580" s="5">
        <v>2579</v>
      </c>
      <c r="B2580" s="12">
        <v>18521130</v>
      </c>
      <c r="C2580" s="11" t="s">
        <v>2894</v>
      </c>
      <c r="D2580" s="15">
        <v>7938961265</v>
      </c>
      <c r="E2580" s="4" t="s">
        <v>9</v>
      </c>
      <c r="F2580" s="4" t="s">
        <v>8</v>
      </c>
      <c r="G2580" s="4"/>
    </row>
    <row r="2581" spans="1:7" x14ac:dyDescent="0.25">
      <c r="A2581" s="5">
        <v>2580</v>
      </c>
      <c r="B2581" s="12">
        <v>19521662</v>
      </c>
      <c r="C2581" s="11" t="s">
        <v>3029</v>
      </c>
      <c r="D2581" s="15">
        <v>9421841634</v>
      </c>
      <c r="E2581" s="4" t="s">
        <v>9</v>
      </c>
      <c r="F2581" s="4" t="s">
        <v>8</v>
      </c>
      <c r="G2581" s="4"/>
    </row>
    <row r="2582" spans="1:7" x14ac:dyDescent="0.25">
      <c r="A2582" s="5">
        <v>2581</v>
      </c>
      <c r="B2582" s="12">
        <v>18521412</v>
      </c>
      <c r="C2582" s="11" t="s">
        <v>4777</v>
      </c>
      <c r="D2582" s="15">
        <v>4216745601</v>
      </c>
      <c r="E2582" s="4" t="s">
        <v>9</v>
      </c>
      <c r="F2582" s="4" t="s">
        <v>8</v>
      </c>
      <c r="G2582" s="4"/>
    </row>
    <row r="2583" spans="1:7" x14ac:dyDescent="0.25">
      <c r="A2583" s="5">
        <v>2582</v>
      </c>
      <c r="B2583" s="12">
        <v>18521299</v>
      </c>
      <c r="C2583" s="11" t="s">
        <v>4778</v>
      </c>
      <c r="D2583" s="15">
        <v>5121690581</v>
      </c>
      <c r="E2583" s="4" t="s">
        <v>9</v>
      </c>
      <c r="F2583" s="4" t="s">
        <v>8</v>
      </c>
      <c r="G2583" s="4"/>
    </row>
    <row r="2584" spans="1:7" x14ac:dyDescent="0.25">
      <c r="A2584" s="5">
        <v>2583</v>
      </c>
      <c r="B2584" s="12">
        <v>18520614</v>
      </c>
      <c r="C2584" s="11" t="s">
        <v>4779</v>
      </c>
      <c r="D2584" s="15">
        <v>7523531462</v>
      </c>
      <c r="E2584" s="4" t="s">
        <v>9</v>
      </c>
      <c r="F2584" s="4" t="s">
        <v>8</v>
      </c>
      <c r="G2584" s="4"/>
    </row>
    <row r="2585" spans="1:7" x14ac:dyDescent="0.25">
      <c r="A2585" s="5">
        <v>2584</v>
      </c>
      <c r="B2585" s="12">
        <v>19520214</v>
      </c>
      <c r="C2585" s="11" t="s">
        <v>0</v>
      </c>
      <c r="D2585" s="15">
        <v>8621662553</v>
      </c>
      <c r="E2585" s="4" t="s">
        <v>9</v>
      </c>
      <c r="F2585" s="4" t="s">
        <v>8</v>
      </c>
      <c r="G2585" s="4"/>
    </row>
    <row r="2586" spans="1:7" x14ac:dyDescent="0.25">
      <c r="A2586" s="5">
        <v>2585</v>
      </c>
      <c r="B2586" s="12">
        <v>19521757</v>
      </c>
      <c r="C2586" s="11" t="s">
        <v>4780</v>
      </c>
      <c r="D2586" s="15">
        <v>4520467319</v>
      </c>
      <c r="E2586" s="4" t="s">
        <v>9</v>
      </c>
      <c r="F2586" s="4" t="s">
        <v>8</v>
      </c>
      <c r="G2586" s="4"/>
    </row>
    <row r="2587" spans="1:7" x14ac:dyDescent="0.25">
      <c r="A2587" s="5">
        <v>2586</v>
      </c>
      <c r="B2587" s="12">
        <v>18520135</v>
      </c>
      <c r="C2587" s="11" t="s">
        <v>4781</v>
      </c>
      <c r="D2587" s="15">
        <v>4520671381</v>
      </c>
      <c r="E2587" s="4" t="s">
        <v>9</v>
      </c>
      <c r="F2587" s="4" t="s">
        <v>8</v>
      </c>
      <c r="G2587" s="4"/>
    </row>
    <row r="2588" spans="1:7" x14ac:dyDescent="0.25">
      <c r="A2588" s="5">
        <v>2587</v>
      </c>
      <c r="B2588" s="12">
        <v>20520863</v>
      </c>
      <c r="C2588" s="11" t="s">
        <v>4782</v>
      </c>
      <c r="D2588" s="15">
        <v>7934713075</v>
      </c>
      <c r="E2588" s="4" t="s">
        <v>9</v>
      </c>
      <c r="F2588" s="4" t="s">
        <v>8</v>
      </c>
      <c r="G2588" s="4"/>
    </row>
    <row r="2589" spans="1:7" x14ac:dyDescent="0.25">
      <c r="A2589" s="5">
        <v>2588</v>
      </c>
      <c r="B2589" s="12">
        <v>15520292</v>
      </c>
      <c r="C2589" s="11" t="s">
        <v>4783</v>
      </c>
      <c r="D2589" s="15">
        <v>4221446638</v>
      </c>
      <c r="E2589" s="4" t="s">
        <v>9</v>
      </c>
      <c r="F2589" s="4" t="s">
        <v>8</v>
      </c>
      <c r="G2589" s="4"/>
    </row>
    <row r="2590" spans="1:7" x14ac:dyDescent="0.25">
      <c r="A2590" s="5">
        <v>2589</v>
      </c>
      <c r="B2590" s="12">
        <v>19522252</v>
      </c>
      <c r="C2590" s="11" t="s">
        <v>4784</v>
      </c>
      <c r="D2590" s="15">
        <v>5121170452</v>
      </c>
      <c r="E2590" s="4" t="s">
        <v>9</v>
      </c>
      <c r="F2590" s="4" t="s">
        <v>8</v>
      </c>
      <c r="G2590" s="4"/>
    </row>
    <row r="2591" spans="1:7" x14ac:dyDescent="0.25">
      <c r="A2591" s="5">
        <v>2590</v>
      </c>
      <c r="B2591" s="12">
        <v>20521661</v>
      </c>
      <c r="C2591" s="11" t="s">
        <v>4785</v>
      </c>
      <c r="D2591" s="15">
        <v>5120998513</v>
      </c>
      <c r="E2591" s="4" t="s">
        <v>9</v>
      </c>
      <c r="F2591" s="4" t="s">
        <v>8</v>
      </c>
      <c r="G2591" s="4"/>
    </row>
    <row r="2592" spans="1:7" x14ac:dyDescent="0.25">
      <c r="A2592" s="5">
        <v>2591</v>
      </c>
      <c r="B2592" s="12">
        <v>18520098</v>
      </c>
      <c r="C2592" s="11" t="s">
        <v>2417</v>
      </c>
      <c r="D2592" s="15">
        <v>4820602299</v>
      </c>
      <c r="E2592" s="4" t="s">
        <v>9</v>
      </c>
      <c r="F2592" s="4" t="s">
        <v>8</v>
      </c>
      <c r="G2592" s="4"/>
    </row>
    <row r="2593" spans="1:7" x14ac:dyDescent="0.25">
      <c r="A2593" s="5">
        <v>2592</v>
      </c>
      <c r="B2593" s="12">
        <v>19522446</v>
      </c>
      <c r="C2593" s="11" t="s">
        <v>4786</v>
      </c>
      <c r="D2593" s="15">
        <v>4420715067</v>
      </c>
      <c r="E2593" s="4" t="s">
        <v>9</v>
      </c>
      <c r="F2593" s="4" t="s">
        <v>8</v>
      </c>
      <c r="G2593" s="4"/>
    </row>
    <row r="2594" spans="1:7" x14ac:dyDescent="0.25">
      <c r="A2594" s="5">
        <v>2593</v>
      </c>
      <c r="B2594" s="12">
        <v>18521159</v>
      </c>
      <c r="C2594" s="11" t="s">
        <v>4787</v>
      </c>
      <c r="D2594" s="15">
        <v>7938965844</v>
      </c>
      <c r="E2594" s="4" t="s">
        <v>9</v>
      </c>
      <c r="F2594" s="4" t="s">
        <v>8</v>
      </c>
      <c r="G2594" s="4"/>
    </row>
    <row r="2595" spans="1:7" x14ac:dyDescent="0.25">
      <c r="A2595" s="5">
        <v>2594</v>
      </c>
      <c r="B2595" s="13">
        <v>20521957</v>
      </c>
      <c r="C2595" s="11" t="s">
        <v>4788</v>
      </c>
      <c r="D2595" s="15">
        <v>7929874647</v>
      </c>
      <c r="E2595" s="4" t="s">
        <v>9</v>
      </c>
      <c r="F2595" s="4" t="s">
        <v>8</v>
      </c>
      <c r="G2595" s="4"/>
    </row>
    <row r="2596" spans="1:7" x14ac:dyDescent="0.25">
      <c r="A2596" s="5">
        <v>2595</v>
      </c>
      <c r="B2596" s="12">
        <v>17521280</v>
      </c>
      <c r="C2596" s="11" t="s">
        <v>4789</v>
      </c>
      <c r="D2596" s="15">
        <v>5220335616</v>
      </c>
      <c r="E2596" s="4" t="s">
        <v>9</v>
      </c>
      <c r="F2596" s="4" t="s">
        <v>8</v>
      </c>
      <c r="G2596" s="4"/>
    </row>
    <row r="2597" spans="1:7" x14ac:dyDescent="0.25">
      <c r="A2597" s="5">
        <v>2596</v>
      </c>
      <c r="B2597" s="12">
        <v>19522545</v>
      </c>
      <c r="C2597" s="11" t="s">
        <v>4022</v>
      </c>
      <c r="D2597" s="15">
        <v>8621219423</v>
      </c>
      <c r="E2597" s="4" t="s">
        <v>9</v>
      </c>
      <c r="F2597" s="4" t="s">
        <v>8</v>
      </c>
      <c r="G2597" s="4"/>
    </row>
    <row r="2598" spans="1:7" x14ac:dyDescent="0.25">
      <c r="A2598" s="5">
        <v>2597</v>
      </c>
      <c r="B2598" s="12">
        <v>17521013</v>
      </c>
      <c r="C2598" s="11" t="s">
        <v>4790</v>
      </c>
      <c r="D2598" s="15">
        <v>5420858382</v>
      </c>
      <c r="E2598" s="4" t="s">
        <v>9</v>
      </c>
      <c r="F2598" s="4" t="s">
        <v>8</v>
      </c>
      <c r="G2598" s="4"/>
    </row>
    <row r="2599" spans="1:7" x14ac:dyDescent="0.25">
      <c r="A2599" s="5">
        <v>2598</v>
      </c>
      <c r="B2599" s="12">
        <v>17521282</v>
      </c>
      <c r="C2599" s="11" t="s">
        <v>4791</v>
      </c>
      <c r="D2599" s="15">
        <v>5420833870</v>
      </c>
      <c r="E2599" s="4" t="s">
        <v>9</v>
      </c>
      <c r="F2599" s="4" t="s">
        <v>8</v>
      </c>
      <c r="G2599" s="4"/>
    </row>
    <row r="2600" spans="1:7" x14ac:dyDescent="0.25">
      <c r="A2600" s="5">
        <v>2599</v>
      </c>
      <c r="B2600" s="12">
        <v>19521044</v>
      </c>
      <c r="C2600" s="11" t="s">
        <v>4792</v>
      </c>
      <c r="D2600" s="15">
        <v>7937979828</v>
      </c>
      <c r="E2600" s="4" t="s">
        <v>9</v>
      </c>
      <c r="F2600" s="4" t="s">
        <v>8</v>
      </c>
      <c r="G2600" s="4"/>
    </row>
    <row r="2601" spans="1:7" x14ac:dyDescent="0.25">
      <c r="A2601" s="5">
        <v>2600</v>
      </c>
      <c r="B2601" s="12">
        <v>18520049</v>
      </c>
      <c r="C2601" s="11" t="s">
        <v>4793</v>
      </c>
      <c r="D2601" s="15">
        <v>4920575484</v>
      </c>
      <c r="E2601" s="4" t="s">
        <v>9</v>
      </c>
      <c r="F2601" s="4" t="s">
        <v>8</v>
      </c>
      <c r="G2601" s="4"/>
    </row>
    <row r="2602" spans="1:7" x14ac:dyDescent="0.25">
      <c r="A2602" s="5">
        <v>2601</v>
      </c>
      <c r="B2602" s="12">
        <v>16521071</v>
      </c>
      <c r="C2602" s="11" t="s">
        <v>4794</v>
      </c>
      <c r="D2602" s="15">
        <v>8023473405</v>
      </c>
      <c r="E2602" s="4" t="s">
        <v>9</v>
      </c>
      <c r="F2602" s="4" t="s">
        <v>8</v>
      </c>
      <c r="G2602" s="4"/>
    </row>
    <row r="2603" spans="1:7" x14ac:dyDescent="0.25">
      <c r="A2603" s="5">
        <v>2602</v>
      </c>
      <c r="B2603" s="12">
        <v>17520388</v>
      </c>
      <c r="C2603" s="11" t="s">
        <v>4795</v>
      </c>
      <c r="D2603" s="15">
        <v>7525300546</v>
      </c>
      <c r="E2603" s="4" t="s">
        <v>9</v>
      </c>
      <c r="F2603" s="4" t="s">
        <v>8</v>
      </c>
      <c r="G2603" s="4"/>
    </row>
    <row r="2604" spans="1:7" x14ac:dyDescent="0.25">
      <c r="A2604" s="5">
        <v>2603</v>
      </c>
      <c r="B2604" s="12">
        <v>18520473</v>
      </c>
      <c r="C2604" s="11" t="s">
        <v>4796</v>
      </c>
      <c r="D2604" s="15">
        <v>5621520635</v>
      </c>
      <c r="E2604" s="4" t="s">
        <v>9</v>
      </c>
      <c r="F2604" s="4" t="s">
        <v>8</v>
      </c>
      <c r="G2604" s="4"/>
    </row>
    <row r="2605" spans="1:7" x14ac:dyDescent="0.25">
      <c r="A2605" s="5">
        <v>2604</v>
      </c>
      <c r="B2605" s="12">
        <v>19520962</v>
      </c>
      <c r="C2605" s="11" t="s">
        <v>4797</v>
      </c>
      <c r="D2605" s="15">
        <v>5220334484</v>
      </c>
      <c r="E2605" s="4" t="s">
        <v>9</v>
      </c>
      <c r="F2605" s="4" t="s">
        <v>8</v>
      </c>
      <c r="G2605" s="4"/>
    </row>
    <row r="2606" spans="1:7" x14ac:dyDescent="0.25">
      <c r="A2606" s="5">
        <v>2605</v>
      </c>
      <c r="B2606" s="12">
        <v>19522328</v>
      </c>
      <c r="C2606" s="11" t="s">
        <v>4798</v>
      </c>
      <c r="D2606" s="15">
        <v>8621105283</v>
      </c>
      <c r="E2606" s="4" t="s">
        <v>9</v>
      </c>
      <c r="F2606" s="4" t="s">
        <v>8</v>
      </c>
      <c r="G2606" s="4"/>
    </row>
    <row r="2607" spans="1:7" x14ac:dyDescent="0.25">
      <c r="A2607" s="5">
        <v>2606</v>
      </c>
      <c r="B2607" s="12">
        <v>18521348</v>
      </c>
      <c r="C2607" s="11" t="s">
        <v>4799</v>
      </c>
      <c r="D2607" s="15">
        <v>7931611456</v>
      </c>
      <c r="E2607" s="4" t="s">
        <v>9</v>
      </c>
      <c r="F2607" s="4" t="s">
        <v>8</v>
      </c>
      <c r="G2607" s="4"/>
    </row>
    <row r="2608" spans="1:7" x14ac:dyDescent="0.25">
      <c r="A2608" s="5">
        <v>2607</v>
      </c>
      <c r="B2608" s="12">
        <v>18521132</v>
      </c>
      <c r="C2608" s="11" t="s">
        <v>4800</v>
      </c>
      <c r="D2608" s="15">
        <v>122867432</v>
      </c>
      <c r="E2608" s="4" t="s">
        <v>9</v>
      </c>
      <c r="F2608" s="4" t="s">
        <v>8</v>
      </c>
      <c r="G2608" s="4"/>
    </row>
    <row r="2609" spans="1:7" x14ac:dyDescent="0.25">
      <c r="A2609" s="5">
        <v>2608</v>
      </c>
      <c r="B2609" s="12">
        <v>19522189</v>
      </c>
      <c r="C2609" s="11" t="s">
        <v>3015</v>
      </c>
      <c r="D2609" s="15">
        <v>6422090265</v>
      </c>
      <c r="E2609" s="4" t="s">
        <v>9</v>
      </c>
      <c r="F2609" s="4" t="s">
        <v>8</v>
      </c>
      <c r="G2609" s="4"/>
    </row>
    <row r="2610" spans="1:7" x14ac:dyDescent="0.25">
      <c r="A2610" s="5">
        <v>2609</v>
      </c>
      <c r="B2610" s="12">
        <v>19522103</v>
      </c>
      <c r="C2610" s="11" t="s">
        <v>4801</v>
      </c>
      <c r="D2610" s="15">
        <v>5120184178</v>
      </c>
      <c r="E2610" s="4" t="s">
        <v>9</v>
      </c>
      <c r="F2610" s="4" t="s">
        <v>8</v>
      </c>
      <c r="G2610" s="4"/>
    </row>
    <row r="2611" spans="1:7" x14ac:dyDescent="0.25">
      <c r="A2611" s="5">
        <v>2610</v>
      </c>
      <c r="B2611" s="12">
        <v>20520880</v>
      </c>
      <c r="C2611" s="11" t="s">
        <v>2526</v>
      </c>
      <c r="D2611" s="15">
        <v>5620074270</v>
      </c>
      <c r="E2611" s="4" t="s">
        <v>9</v>
      </c>
      <c r="F2611" s="4" t="s">
        <v>8</v>
      </c>
      <c r="G2611" s="4"/>
    </row>
    <row r="2612" spans="1:7" x14ac:dyDescent="0.25">
      <c r="A2612" s="5">
        <v>2611</v>
      </c>
      <c r="B2612" s="12">
        <v>19522110</v>
      </c>
      <c r="C2612" s="11" t="s">
        <v>4802</v>
      </c>
      <c r="D2612" s="15">
        <v>5221656735</v>
      </c>
      <c r="E2612" s="4" t="s">
        <v>9</v>
      </c>
      <c r="F2612" s="4" t="s">
        <v>8</v>
      </c>
      <c r="G2612" s="4"/>
    </row>
    <row r="2613" spans="1:7" x14ac:dyDescent="0.25">
      <c r="A2613" s="5">
        <v>2612</v>
      </c>
      <c r="B2613" s="12">
        <v>19520457</v>
      </c>
      <c r="C2613" s="11" t="s">
        <v>3086</v>
      </c>
      <c r="D2613" s="15">
        <v>8621841705</v>
      </c>
      <c r="E2613" s="4" t="s">
        <v>9</v>
      </c>
      <c r="F2613" s="4" t="s">
        <v>8</v>
      </c>
      <c r="G2613" s="4"/>
    </row>
    <row r="2614" spans="1:7" x14ac:dyDescent="0.25">
      <c r="A2614" s="5">
        <v>2613</v>
      </c>
      <c r="B2614" s="12">
        <v>20522110</v>
      </c>
      <c r="C2614" s="11" t="s">
        <v>4803</v>
      </c>
      <c r="D2614" s="15">
        <v>4520535188</v>
      </c>
      <c r="E2614" s="4" t="s">
        <v>9</v>
      </c>
      <c r="F2614" s="4" t="s">
        <v>8</v>
      </c>
      <c r="G2614" s="4"/>
    </row>
    <row r="2615" spans="1:7" x14ac:dyDescent="0.25">
      <c r="A2615" s="5">
        <v>2614</v>
      </c>
      <c r="B2615" s="12">
        <v>18520474</v>
      </c>
      <c r="C2615" s="11" t="s">
        <v>3001</v>
      </c>
      <c r="D2615" s="15">
        <v>7937771383</v>
      </c>
      <c r="E2615" s="4" t="s">
        <v>9</v>
      </c>
      <c r="F2615" s="4" t="s">
        <v>8</v>
      </c>
      <c r="G2615" s="4"/>
    </row>
    <row r="2616" spans="1:7" x14ac:dyDescent="0.25">
      <c r="A2616" s="5">
        <v>2615</v>
      </c>
      <c r="B2616" s="12">
        <v>20520990</v>
      </c>
      <c r="C2616" s="11" t="s">
        <v>4804</v>
      </c>
      <c r="D2616" s="15">
        <v>5221803042</v>
      </c>
      <c r="E2616" s="4" t="s">
        <v>9</v>
      </c>
      <c r="F2616" s="4" t="s">
        <v>8</v>
      </c>
      <c r="G2616" s="4"/>
    </row>
    <row r="2617" spans="1:7" x14ac:dyDescent="0.25">
      <c r="A2617" s="5">
        <v>2616</v>
      </c>
      <c r="B2617" s="12">
        <v>17520821</v>
      </c>
      <c r="C2617" s="11" t="s">
        <v>4805</v>
      </c>
      <c r="D2617" s="15">
        <v>6822223432</v>
      </c>
      <c r="E2617" s="4" t="s">
        <v>9</v>
      </c>
      <c r="F2617" s="4" t="s">
        <v>8</v>
      </c>
      <c r="G2617" s="4"/>
    </row>
    <row r="2618" spans="1:7" x14ac:dyDescent="0.25">
      <c r="A2618" s="5">
        <v>2617</v>
      </c>
      <c r="B2618" s="12">
        <v>20521207</v>
      </c>
      <c r="C2618" s="11" t="s">
        <v>4806</v>
      </c>
      <c r="D2618" s="15">
        <v>4920883226</v>
      </c>
      <c r="E2618" s="4" t="s">
        <v>9</v>
      </c>
      <c r="F2618" s="4" t="s">
        <v>8</v>
      </c>
      <c r="G2618" s="4"/>
    </row>
    <row r="2619" spans="1:7" x14ac:dyDescent="0.25">
      <c r="A2619" s="5">
        <v>2618</v>
      </c>
      <c r="B2619" s="12">
        <v>19522002</v>
      </c>
      <c r="C2619" s="11" t="s">
        <v>4807</v>
      </c>
      <c r="D2619" s="15">
        <v>8322732332</v>
      </c>
      <c r="E2619" s="4" t="s">
        <v>9</v>
      </c>
      <c r="F2619" s="4" t="s">
        <v>8</v>
      </c>
      <c r="G2619" s="4"/>
    </row>
    <row r="2620" spans="1:7" x14ac:dyDescent="0.25">
      <c r="A2620" s="5">
        <v>2619</v>
      </c>
      <c r="B2620" s="12">
        <v>17520904</v>
      </c>
      <c r="C2620" s="11" t="s">
        <v>4808</v>
      </c>
      <c r="D2620" s="15">
        <v>7523656374</v>
      </c>
      <c r="E2620" s="4" t="s">
        <v>9</v>
      </c>
      <c r="F2620" s="4" t="s">
        <v>8</v>
      </c>
      <c r="G2620" s="4"/>
    </row>
    <row r="2621" spans="1:7" x14ac:dyDescent="0.25">
      <c r="A2621" s="5">
        <v>2620</v>
      </c>
      <c r="B2621" s="12">
        <v>19521879</v>
      </c>
      <c r="C2621" s="11" t="s">
        <v>3169</v>
      </c>
      <c r="D2621" s="15">
        <v>7221226230</v>
      </c>
      <c r="E2621" s="4" t="s">
        <v>9</v>
      </c>
      <c r="F2621" s="4" t="s">
        <v>8</v>
      </c>
      <c r="G2621" s="4"/>
    </row>
    <row r="2622" spans="1:7" x14ac:dyDescent="0.25">
      <c r="A2622" s="5">
        <v>2621</v>
      </c>
      <c r="B2622" s="12">
        <v>18520091</v>
      </c>
      <c r="C2622" s="11" t="s">
        <v>3300</v>
      </c>
      <c r="D2622" s="15">
        <v>4421128777</v>
      </c>
      <c r="E2622" s="4" t="s">
        <v>9</v>
      </c>
      <c r="F2622" s="4" t="s">
        <v>8</v>
      </c>
      <c r="G2622" s="4"/>
    </row>
    <row r="2623" spans="1:7" x14ac:dyDescent="0.25">
      <c r="A2623" s="5">
        <v>2622</v>
      </c>
      <c r="B2623" s="12">
        <v>17520331</v>
      </c>
      <c r="C2623" s="11" t="s">
        <v>4809</v>
      </c>
      <c r="D2623" s="15">
        <v>6422903822</v>
      </c>
      <c r="E2623" s="4" t="s">
        <v>9</v>
      </c>
      <c r="F2623" s="4" t="s">
        <v>8</v>
      </c>
      <c r="G2623" s="4"/>
    </row>
    <row r="2624" spans="1:7" x14ac:dyDescent="0.25">
      <c r="A2624" s="5">
        <v>2623</v>
      </c>
      <c r="B2624" s="12">
        <v>17521258</v>
      </c>
      <c r="C2624" s="11" t="s">
        <v>4810</v>
      </c>
      <c r="D2624" s="15">
        <v>6821443170</v>
      </c>
      <c r="E2624" s="4" t="s">
        <v>9</v>
      </c>
      <c r="F2624" s="4" t="s">
        <v>8</v>
      </c>
      <c r="G2624" s="4"/>
    </row>
    <row r="2625" spans="1:7" x14ac:dyDescent="0.25">
      <c r="A2625" s="5">
        <v>2624</v>
      </c>
      <c r="B2625" s="12">
        <v>19520117</v>
      </c>
      <c r="C2625" s="11" t="s">
        <v>4811</v>
      </c>
      <c r="D2625" s="15">
        <v>9121670452</v>
      </c>
      <c r="E2625" s="4" t="s">
        <v>9</v>
      </c>
      <c r="F2625" s="4" t="s">
        <v>8</v>
      </c>
      <c r="G2625" s="4"/>
    </row>
    <row r="2626" spans="1:7" x14ac:dyDescent="0.25">
      <c r="A2626" s="5">
        <v>2625</v>
      </c>
      <c r="B2626" s="12">
        <v>19521631</v>
      </c>
      <c r="C2626" s="11" t="s">
        <v>2457</v>
      </c>
      <c r="D2626" s="15">
        <v>4921805630</v>
      </c>
      <c r="E2626" s="4" t="s">
        <v>9</v>
      </c>
      <c r="F2626" s="4" t="s">
        <v>8</v>
      </c>
      <c r="G2626" s="4"/>
    </row>
    <row r="2627" spans="1:7" x14ac:dyDescent="0.25">
      <c r="A2627" s="5">
        <v>2626</v>
      </c>
      <c r="B2627" s="12">
        <v>16521495</v>
      </c>
      <c r="C2627" s="11" t="s">
        <v>4812</v>
      </c>
      <c r="D2627" s="15">
        <v>4921731117</v>
      </c>
      <c r="E2627" s="4" t="s">
        <v>9</v>
      </c>
      <c r="F2627" s="4" t="s">
        <v>8</v>
      </c>
      <c r="G2627" s="4"/>
    </row>
    <row r="2628" spans="1:7" x14ac:dyDescent="0.25">
      <c r="A2628" s="5">
        <v>2627</v>
      </c>
      <c r="B2628" s="12">
        <v>18520777</v>
      </c>
      <c r="C2628" s="11" t="s">
        <v>2423</v>
      </c>
      <c r="D2628" s="15">
        <v>8223225943</v>
      </c>
      <c r="E2628" s="4" t="s">
        <v>9</v>
      </c>
      <c r="F2628" s="4" t="s">
        <v>8</v>
      </c>
      <c r="G2628" s="4"/>
    </row>
    <row r="2629" spans="1:7" x14ac:dyDescent="0.25">
      <c r="A2629" s="5">
        <v>2628</v>
      </c>
      <c r="B2629" s="12">
        <v>18520680</v>
      </c>
      <c r="C2629" s="11" t="s">
        <v>4813</v>
      </c>
      <c r="D2629" s="15">
        <v>7928536738</v>
      </c>
      <c r="E2629" s="4" t="s">
        <v>9</v>
      </c>
      <c r="F2629" s="4" t="s">
        <v>8</v>
      </c>
      <c r="G2629" s="4"/>
    </row>
    <row r="2630" spans="1:7" x14ac:dyDescent="0.25">
      <c r="A2630" s="5">
        <v>2629</v>
      </c>
      <c r="B2630" s="12">
        <v>18520508</v>
      </c>
      <c r="C2630" s="11" t="s">
        <v>4814</v>
      </c>
      <c r="D2630" s="15">
        <v>6721097812</v>
      </c>
      <c r="E2630" s="4" t="s">
        <v>9</v>
      </c>
      <c r="F2630" s="4" t="s">
        <v>8</v>
      </c>
      <c r="G2630" s="4"/>
    </row>
    <row r="2631" spans="1:7" x14ac:dyDescent="0.25">
      <c r="A2631" s="5">
        <v>2630</v>
      </c>
      <c r="B2631" s="12">
        <v>20520350</v>
      </c>
      <c r="C2631" s="11" t="s">
        <v>4815</v>
      </c>
      <c r="D2631" s="15">
        <v>4017845983</v>
      </c>
      <c r="E2631" s="4" t="s">
        <v>9</v>
      </c>
      <c r="F2631" s="4" t="s">
        <v>8</v>
      </c>
      <c r="G2631" s="4"/>
    </row>
    <row r="2632" spans="1:7" x14ac:dyDescent="0.25">
      <c r="A2632" s="5">
        <v>2631</v>
      </c>
      <c r="B2632" s="12">
        <v>19521584</v>
      </c>
      <c r="C2632" s="11" t="s">
        <v>4816</v>
      </c>
      <c r="D2632" s="15">
        <v>6821572515</v>
      </c>
      <c r="E2632" s="4" t="s">
        <v>9</v>
      </c>
      <c r="F2632" s="4" t="s">
        <v>8</v>
      </c>
      <c r="G2632" s="4"/>
    </row>
    <row r="2633" spans="1:7" x14ac:dyDescent="0.25">
      <c r="A2633" s="5">
        <v>2632</v>
      </c>
      <c r="B2633" s="12">
        <v>18520606</v>
      </c>
      <c r="C2633" s="11" t="s">
        <v>3447</v>
      </c>
      <c r="D2633" s="15">
        <v>5121417379</v>
      </c>
      <c r="E2633" s="4" t="s">
        <v>9</v>
      </c>
      <c r="F2633" s="4" t="s">
        <v>8</v>
      </c>
      <c r="G2633" s="4"/>
    </row>
    <row r="2634" spans="1:7" x14ac:dyDescent="0.25">
      <c r="A2634" s="5">
        <v>2633</v>
      </c>
      <c r="B2634" s="12">
        <v>19522346</v>
      </c>
      <c r="C2634" s="11" t="s">
        <v>4817</v>
      </c>
      <c r="D2634" s="15">
        <v>6721097891</v>
      </c>
      <c r="E2634" s="4" t="s">
        <v>9</v>
      </c>
      <c r="F2634" s="4" t="s">
        <v>8</v>
      </c>
      <c r="G2634" s="4"/>
    </row>
    <row r="2635" spans="1:7" x14ac:dyDescent="0.25">
      <c r="A2635" s="5">
        <v>2634</v>
      </c>
      <c r="B2635" s="12">
        <v>18520311</v>
      </c>
      <c r="C2635" s="11" t="s">
        <v>4818</v>
      </c>
      <c r="D2635" s="15">
        <v>7938965817</v>
      </c>
      <c r="E2635" s="4" t="s">
        <v>9</v>
      </c>
      <c r="F2635" s="4" t="s">
        <v>8</v>
      </c>
      <c r="G2635" s="4"/>
    </row>
    <row r="2636" spans="1:7" x14ac:dyDescent="0.25">
      <c r="A2636" s="5">
        <v>2635</v>
      </c>
      <c r="B2636" s="13">
        <v>20521277</v>
      </c>
      <c r="C2636" s="11" t="s">
        <v>4819</v>
      </c>
      <c r="D2636" s="15">
        <v>7929993524</v>
      </c>
      <c r="E2636" s="4" t="s">
        <v>9</v>
      </c>
      <c r="F2636" s="4" t="s">
        <v>8</v>
      </c>
      <c r="G2636" s="4"/>
    </row>
    <row r="2637" spans="1:7" x14ac:dyDescent="0.25">
      <c r="A2637" s="5">
        <v>2636</v>
      </c>
      <c r="B2637" s="12">
        <v>19521758</v>
      </c>
      <c r="C2637" s="11" t="s">
        <v>2818</v>
      </c>
      <c r="D2637" s="15">
        <v>6020886515</v>
      </c>
      <c r="E2637" s="4" t="s">
        <v>9</v>
      </c>
      <c r="F2637" s="4" t="s">
        <v>8</v>
      </c>
      <c r="G2637" s="4"/>
    </row>
    <row r="2638" spans="1:7" x14ac:dyDescent="0.25">
      <c r="A2638" s="5">
        <v>2637</v>
      </c>
      <c r="B2638" s="12">
        <v>20521059</v>
      </c>
      <c r="C2638" s="11" t="s">
        <v>4820</v>
      </c>
      <c r="D2638" s="15">
        <v>7526200478</v>
      </c>
      <c r="E2638" s="4" t="s">
        <v>9</v>
      </c>
      <c r="F2638" s="4" t="s">
        <v>8</v>
      </c>
      <c r="G2638" s="4"/>
    </row>
    <row r="2639" spans="1:7" x14ac:dyDescent="0.25">
      <c r="A2639" s="5">
        <v>2638</v>
      </c>
      <c r="B2639" s="12">
        <v>17520279</v>
      </c>
      <c r="C2639" s="11" t="s">
        <v>2546</v>
      </c>
      <c r="D2639" s="15">
        <v>8321938261</v>
      </c>
      <c r="E2639" s="4" t="s">
        <v>9</v>
      </c>
      <c r="F2639" s="4" t="s">
        <v>8</v>
      </c>
      <c r="G2639" s="4"/>
    </row>
    <row r="2640" spans="1:7" x14ac:dyDescent="0.25">
      <c r="A2640" s="5">
        <v>2639</v>
      </c>
      <c r="B2640" s="12">
        <v>20521251</v>
      </c>
      <c r="C2640" s="11" t="s">
        <v>4821</v>
      </c>
      <c r="D2640" s="15">
        <v>4520765330</v>
      </c>
      <c r="E2640" s="4" t="s">
        <v>9</v>
      </c>
      <c r="F2640" s="4" t="s">
        <v>8</v>
      </c>
      <c r="G2640" s="4"/>
    </row>
    <row r="2641" spans="1:7" x14ac:dyDescent="0.25">
      <c r="A2641" s="5">
        <v>2640</v>
      </c>
      <c r="B2641" s="12">
        <v>19521869</v>
      </c>
      <c r="C2641" s="11" t="s">
        <v>4822</v>
      </c>
      <c r="D2641" s="15">
        <v>207304361</v>
      </c>
      <c r="E2641" s="4" t="s">
        <v>9</v>
      </c>
      <c r="F2641" s="4" t="s">
        <v>8</v>
      </c>
      <c r="G2641" s="4"/>
    </row>
    <row r="2642" spans="1:7" x14ac:dyDescent="0.25">
      <c r="A2642" s="5">
        <v>2641</v>
      </c>
      <c r="B2642" s="12">
        <v>19522419</v>
      </c>
      <c r="C2642" s="11" t="s">
        <v>4823</v>
      </c>
      <c r="D2642" s="15">
        <v>7424557429</v>
      </c>
      <c r="E2642" s="4" t="s">
        <v>9</v>
      </c>
      <c r="F2642" s="4" t="s">
        <v>8</v>
      </c>
      <c r="G2642" s="4"/>
    </row>
    <row r="2643" spans="1:7" x14ac:dyDescent="0.25">
      <c r="A2643" s="5">
        <v>2642</v>
      </c>
      <c r="B2643" s="12">
        <v>17520443</v>
      </c>
      <c r="C2643" s="11" t="s">
        <v>4824</v>
      </c>
      <c r="D2643" s="15">
        <v>4921447818</v>
      </c>
      <c r="E2643" s="4" t="s">
        <v>9</v>
      </c>
      <c r="F2643" s="4" t="s">
        <v>8</v>
      </c>
      <c r="G2643" s="4"/>
    </row>
    <row r="2644" spans="1:7" x14ac:dyDescent="0.25">
      <c r="A2644" s="5">
        <v>2643</v>
      </c>
      <c r="B2644" s="12">
        <v>19521336</v>
      </c>
      <c r="C2644" s="11" t="s">
        <v>4825</v>
      </c>
      <c r="D2644" s="15">
        <v>6623833982</v>
      </c>
      <c r="E2644" s="4" t="s">
        <v>9</v>
      </c>
      <c r="F2644" s="4" t="s">
        <v>8</v>
      </c>
      <c r="G2644" s="4"/>
    </row>
    <row r="2645" spans="1:7" x14ac:dyDescent="0.25">
      <c r="A2645" s="5">
        <v>2644</v>
      </c>
      <c r="B2645" s="12">
        <v>19521214</v>
      </c>
      <c r="C2645" s="11" t="s">
        <v>4029</v>
      </c>
      <c r="D2645" s="15">
        <v>4217130635</v>
      </c>
      <c r="E2645" s="4" t="s">
        <v>9</v>
      </c>
      <c r="F2645" s="4" t="s">
        <v>8</v>
      </c>
      <c r="G2645" s="4"/>
    </row>
    <row r="2646" spans="1:7" x14ac:dyDescent="0.25">
      <c r="A2646" s="5">
        <v>2645</v>
      </c>
      <c r="B2646" s="12">
        <v>17520433</v>
      </c>
      <c r="C2646" s="11" t="s">
        <v>4826</v>
      </c>
      <c r="D2646" s="15">
        <v>6422796799</v>
      </c>
      <c r="E2646" s="4" t="s">
        <v>9</v>
      </c>
      <c r="F2646" s="4" t="s">
        <v>8</v>
      </c>
      <c r="G2646" s="4"/>
    </row>
    <row r="2647" spans="1:7" x14ac:dyDescent="0.25">
      <c r="A2647" s="5">
        <v>2646</v>
      </c>
      <c r="B2647" s="12">
        <v>18520773</v>
      </c>
      <c r="C2647" s="11" t="s">
        <v>4827</v>
      </c>
      <c r="D2647" s="15">
        <v>7526803463</v>
      </c>
      <c r="E2647" s="4" t="s">
        <v>9</v>
      </c>
      <c r="F2647" s="4" t="s">
        <v>8</v>
      </c>
      <c r="G2647" s="4"/>
    </row>
    <row r="2648" spans="1:7" x14ac:dyDescent="0.25">
      <c r="A2648" s="5">
        <v>2647</v>
      </c>
      <c r="B2648" s="12">
        <v>19520607</v>
      </c>
      <c r="C2648" s="11" t="s">
        <v>2668</v>
      </c>
      <c r="D2648" s="15">
        <v>6421679238</v>
      </c>
      <c r="E2648" s="4" t="s">
        <v>9</v>
      </c>
      <c r="F2648" s="4" t="s">
        <v>8</v>
      </c>
      <c r="G2648" s="4"/>
    </row>
    <row r="2649" spans="1:7" x14ac:dyDescent="0.25">
      <c r="A2649" s="5">
        <v>2648</v>
      </c>
      <c r="B2649" s="12">
        <v>18520444</v>
      </c>
      <c r="C2649" s="11" t="s">
        <v>4828</v>
      </c>
      <c r="D2649" s="15">
        <v>3721058018</v>
      </c>
      <c r="E2649" s="4" t="s">
        <v>9</v>
      </c>
      <c r="F2649" s="4" t="s">
        <v>8</v>
      </c>
      <c r="G2649" s="4"/>
    </row>
    <row r="2650" spans="1:7" x14ac:dyDescent="0.25">
      <c r="A2650" s="5">
        <v>2649</v>
      </c>
      <c r="B2650" s="12">
        <v>19520506</v>
      </c>
      <c r="C2650" s="11" t="s">
        <v>4829</v>
      </c>
      <c r="D2650" s="15">
        <v>7523064172</v>
      </c>
      <c r="E2650" s="4" t="s">
        <v>9</v>
      </c>
      <c r="F2650" s="4" t="s">
        <v>8</v>
      </c>
      <c r="G2650" s="4"/>
    </row>
    <row r="2651" spans="1:7" x14ac:dyDescent="0.25">
      <c r="A2651" s="5">
        <v>2650</v>
      </c>
      <c r="B2651" s="12">
        <v>20522101</v>
      </c>
      <c r="C2651" s="11" t="s">
        <v>4345</v>
      </c>
      <c r="D2651" s="15">
        <v>8923350248</v>
      </c>
      <c r="E2651" s="4" t="s">
        <v>9</v>
      </c>
      <c r="F2651" s="4" t="s">
        <v>8</v>
      </c>
      <c r="G2651" s="4"/>
    </row>
    <row r="2652" spans="1:7" x14ac:dyDescent="0.25">
      <c r="A2652" s="5">
        <v>2651</v>
      </c>
      <c r="B2652" s="12">
        <v>16521095</v>
      </c>
      <c r="C2652" s="11" t="s">
        <v>4830</v>
      </c>
      <c r="D2652" s="15">
        <v>7424715165</v>
      </c>
      <c r="E2652" s="4" t="s">
        <v>9</v>
      </c>
      <c r="F2652" s="4" t="s">
        <v>8</v>
      </c>
      <c r="G2652" s="4"/>
    </row>
    <row r="2653" spans="1:7" x14ac:dyDescent="0.25">
      <c r="A2653" s="5">
        <v>2652</v>
      </c>
      <c r="B2653" s="12">
        <v>19521250</v>
      </c>
      <c r="C2653" s="11" t="s">
        <v>4831</v>
      </c>
      <c r="D2653" s="15">
        <v>6720741120</v>
      </c>
      <c r="E2653" s="4" t="s">
        <v>9</v>
      </c>
      <c r="F2653" s="4" t="s">
        <v>8</v>
      </c>
      <c r="G2653" s="4"/>
    </row>
    <row r="2654" spans="1:7" x14ac:dyDescent="0.25">
      <c r="A2654" s="5">
        <v>2653</v>
      </c>
      <c r="B2654" s="12">
        <v>19522137</v>
      </c>
      <c r="C2654" s="11" t="s">
        <v>4832</v>
      </c>
      <c r="D2654" s="15">
        <v>6421666382</v>
      </c>
      <c r="E2654" s="4" t="s">
        <v>9</v>
      </c>
      <c r="F2654" s="4" t="s">
        <v>8</v>
      </c>
      <c r="G2654" s="4"/>
    </row>
    <row r="2655" spans="1:7" x14ac:dyDescent="0.25">
      <c r="A2655" s="5">
        <v>2654</v>
      </c>
      <c r="B2655" s="12">
        <v>17520081</v>
      </c>
      <c r="C2655" s="11" t="s">
        <v>4833</v>
      </c>
      <c r="D2655" s="15">
        <v>8421102457</v>
      </c>
      <c r="E2655" s="4" t="s">
        <v>9</v>
      </c>
      <c r="F2655" s="4" t="s">
        <v>8</v>
      </c>
      <c r="G2655" s="4"/>
    </row>
    <row r="2656" spans="1:7" x14ac:dyDescent="0.25">
      <c r="A2656" s="5">
        <v>2655</v>
      </c>
      <c r="B2656" s="12">
        <v>19521426</v>
      </c>
      <c r="C2656" s="11" t="s">
        <v>3914</v>
      </c>
      <c r="D2656" s="15">
        <v>7523545783</v>
      </c>
      <c r="E2656" s="4" t="s">
        <v>9</v>
      </c>
      <c r="F2656" s="4" t="s">
        <v>8</v>
      </c>
      <c r="G2656" s="4"/>
    </row>
    <row r="2657" spans="1:7" x14ac:dyDescent="0.25">
      <c r="A2657" s="5">
        <v>2656</v>
      </c>
      <c r="B2657" s="12">
        <v>18521276</v>
      </c>
      <c r="C2657" s="11" t="s">
        <v>4834</v>
      </c>
      <c r="D2657" s="15">
        <v>5420112722</v>
      </c>
      <c r="E2657" s="4" t="s">
        <v>9</v>
      </c>
      <c r="F2657" s="4" t="s">
        <v>8</v>
      </c>
      <c r="G2657" s="4"/>
    </row>
    <row r="2658" spans="1:7" x14ac:dyDescent="0.25">
      <c r="A2658" s="5">
        <v>2657</v>
      </c>
      <c r="B2658" s="12">
        <v>16520574</v>
      </c>
      <c r="C2658" s="11" t="s">
        <v>4835</v>
      </c>
      <c r="D2658" s="15">
        <v>9521906725</v>
      </c>
      <c r="E2658" s="4" t="s">
        <v>9</v>
      </c>
      <c r="F2658" s="4" t="s">
        <v>8</v>
      </c>
      <c r="G2658" s="4"/>
    </row>
    <row r="2659" spans="1:7" x14ac:dyDescent="0.25">
      <c r="A2659" s="5">
        <v>2658</v>
      </c>
      <c r="B2659" s="12">
        <v>20520802</v>
      </c>
      <c r="C2659" s="11" t="s">
        <v>3187</v>
      </c>
      <c r="D2659" s="15">
        <v>9622745607</v>
      </c>
      <c r="E2659" s="4" t="s">
        <v>9</v>
      </c>
      <c r="F2659" s="4" t="s">
        <v>8</v>
      </c>
      <c r="G2659" s="4"/>
    </row>
    <row r="2660" spans="1:7" x14ac:dyDescent="0.25">
      <c r="A2660" s="5">
        <v>2659</v>
      </c>
      <c r="B2660" s="12">
        <v>18521022</v>
      </c>
      <c r="C2660" s="11" t="s">
        <v>4836</v>
      </c>
      <c r="D2660" s="15">
        <v>4026137800</v>
      </c>
      <c r="E2660" s="4" t="s">
        <v>9</v>
      </c>
      <c r="F2660" s="4" t="s">
        <v>8</v>
      </c>
      <c r="G2660" s="4"/>
    </row>
    <row r="2661" spans="1:7" x14ac:dyDescent="0.25">
      <c r="A2661" s="5">
        <v>2660</v>
      </c>
      <c r="B2661" s="12">
        <v>19520683</v>
      </c>
      <c r="C2661" s="11" t="s">
        <v>2861</v>
      </c>
      <c r="D2661" s="15">
        <v>5621549707</v>
      </c>
      <c r="E2661" s="4" t="s">
        <v>9</v>
      </c>
      <c r="F2661" s="4" t="s">
        <v>8</v>
      </c>
      <c r="G2661" s="4"/>
    </row>
    <row r="2662" spans="1:7" x14ac:dyDescent="0.25">
      <c r="A2662" s="5">
        <v>2661</v>
      </c>
      <c r="B2662" s="12">
        <v>20520919</v>
      </c>
      <c r="C2662" s="11" t="s">
        <v>4837</v>
      </c>
      <c r="D2662" s="15">
        <v>7721265846</v>
      </c>
      <c r="E2662" s="4" t="s">
        <v>9</v>
      </c>
      <c r="F2662" s="4" t="s">
        <v>8</v>
      </c>
      <c r="G2662" s="4"/>
    </row>
    <row r="2663" spans="1:7" x14ac:dyDescent="0.25">
      <c r="A2663" s="5">
        <v>2662</v>
      </c>
      <c r="B2663" s="12">
        <v>19521588</v>
      </c>
      <c r="C2663" s="11" t="s">
        <v>4838</v>
      </c>
      <c r="D2663" s="15">
        <v>6622874245</v>
      </c>
      <c r="E2663" s="4" t="s">
        <v>9</v>
      </c>
      <c r="F2663" s="4" t="s">
        <v>8</v>
      </c>
      <c r="G2663" s="4"/>
    </row>
    <row r="2664" spans="1:7" x14ac:dyDescent="0.25">
      <c r="A2664" s="5">
        <v>2663</v>
      </c>
      <c r="B2664" s="12">
        <v>18520655</v>
      </c>
      <c r="C2664" s="11" t="s">
        <v>4839</v>
      </c>
      <c r="D2664" s="15">
        <v>6622150815</v>
      </c>
      <c r="E2664" s="4" t="s">
        <v>9</v>
      </c>
      <c r="F2664" s="4" t="s">
        <v>8</v>
      </c>
      <c r="G2664" s="4"/>
    </row>
    <row r="2665" spans="1:7" x14ac:dyDescent="0.25">
      <c r="A2665" s="5">
        <v>2664</v>
      </c>
      <c r="B2665" s="12">
        <v>17520348</v>
      </c>
      <c r="C2665" s="11" t="s">
        <v>3135</v>
      </c>
      <c r="D2665" s="15">
        <v>7936375891</v>
      </c>
      <c r="E2665" s="4" t="s">
        <v>9</v>
      </c>
      <c r="F2665" s="4" t="s">
        <v>8</v>
      </c>
      <c r="G2665" s="4"/>
    </row>
    <row r="2666" spans="1:7" x14ac:dyDescent="0.25">
      <c r="A2666" s="5">
        <v>2665</v>
      </c>
      <c r="B2666" s="12">
        <v>19520250</v>
      </c>
      <c r="C2666" s="11" t="s">
        <v>3047</v>
      </c>
      <c r="D2666" s="15">
        <v>4520757088</v>
      </c>
      <c r="E2666" s="4" t="s">
        <v>9</v>
      </c>
      <c r="F2666" s="4" t="s">
        <v>8</v>
      </c>
      <c r="G2666" s="4"/>
    </row>
    <row r="2667" spans="1:7" x14ac:dyDescent="0.25">
      <c r="A2667" s="5">
        <v>2666</v>
      </c>
      <c r="B2667" s="12">
        <v>19520441</v>
      </c>
      <c r="C2667" s="11" t="s">
        <v>4840</v>
      </c>
      <c r="D2667" s="15">
        <v>5620777124</v>
      </c>
      <c r="E2667" s="4" t="s">
        <v>9</v>
      </c>
      <c r="F2667" s="4" t="s">
        <v>8</v>
      </c>
      <c r="G2667" s="4"/>
    </row>
    <row r="2668" spans="1:7" x14ac:dyDescent="0.25">
      <c r="A2668" s="5">
        <v>2667</v>
      </c>
      <c r="B2668" s="12">
        <v>18521203</v>
      </c>
      <c r="C2668" s="11" t="s">
        <v>2463</v>
      </c>
      <c r="D2668" s="15">
        <v>8224097413</v>
      </c>
      <c r="E2668" s="4" t="s">
        <v>9</v>
      </c>
      <c r="F2668" s="4" t="s">
        <v>8</v>
      </c>
      <c r="G2668" s="4"/>
    </row>
    <row r="2669" spans="1:7" x14ac:dyDescent="0.25">
      <c r="A2669" s="5">
        <v>2668</v>
      </c>
      <c r="B2669" s="12">
        <v>19521991</v>
      </c>
      <c r="C2669" s="11" t="s">
        <v>4841</v>
      </c>
      <c r="D2669" s="15">
        <v>8923162617</v>
      </c>
      <c r="E2669" s="4" t="s">
        <v>9</v>
      </c>
      <c r="F2669" s="4" t="s">
        <v>8</v>
      </c>
      <c r="G2669" s="4"/>
    </row>
    <row r="2670" spans="1:7" x14ac:dyDescent="0.25">
      <c r="A2670" s="5">
        <v>2669</v>
      </c>
      <c r="B2670" s="12">
        <v>19520851</v>
      </c>
      <c r="C2670" s="11" t="s">
        <v>4842</v>
      </c>
      <c r="D2670" s="15">
        <v>4920474406</v>
      </c>
      <c r="E2670" s="4" t="s">
        <v>9</v>
      </c>
      <c r="F2670" s="4" t="s">
        <v>8</v>
      </c>
      <c r="G2670" s="4"/>
    </row>
    <row r="2671" spans="1:7" x14ac:dyDescent="0.25">
      <c r="A2671" s="5">
        <v>2670</v>
      </c>
      <c r="B2671" s="12">
        <v>18520505</v>
      </c>
      <c r="C2671" s="11" t="s">
        <v>4843</v>
      </c>
      <c r="D2671" s="15">
        <v>2621174492</v>
      </c>
      <c r="E2671" s="4" t="s">
        <v>9</v>
      </c>
      <c r="F2671" s="4" t="s">
        <v>8</v>
      </c>
      <c r="G2671" s="4"/>
    </row>
    <row r="2672" spans="1:7" x14ac:dyDescent="0.25">
      <c r="A2672" s="5">
        <v>2671</v>
      </c>
      <c r="B2672" s="12">
        <v>19521638</v>
      </c>
      <c r="C2672" s="11" t="s">
        <v>4844</v>
      </c>
      <c r="D2672" s="15">
        <v>7931476620</v>
      </c>
      <c r="E2672" s="4" t="s">
        <v>9</v>
      </c>
      <c r="F2672" s="4" t="s">
        <v>8</v>
      </c>
      <c r="G2672" s="4"/>
    </row>
    <row r="2673" spans="1:7" x14ac:dyDescent="0.25">
      <c r="A2673" s="5">
        <v>2672</v>
      </c>
      <c r="B2673" s="12">
        <v>19521008</v>
      </c>
      <c r="C2673" s="11" t="s">
        <v>4845</v>
      </c>
      <c r="D2673" s="15">
        <v>7929380564</v>
      </c>
      <c r="E2673" s="4" t="s">
        <v>9</v>
      </c>
      <c r="F2673" s="4" t="s">
        <v>8</v>
      </c>
      <c r="G2673" s="4"/>
    </row>
    <row r="2674" spans="1:7" x14ac:dyDescent="0.25">
      <c r="A2674" s="5">
        <v>2673</v>
      </c>
      <c r="B2674" s="12">
        <v>17521260</v>
      </c>
      <c r="C2674" s="11" t="s">
        <v>4846</v>
      </c>
      <c r="D2674" s="15">
        <v>4920922672</v>
      </c>
      <c r="E2674" s="4" t="s">
        <v>9</v>
      </c>
      <c r="F2674" s="4" t="s">
        <v>8</v>
      </c>
      <c r="G2674" s="4"/>
    </row>
    <row r="2675" spans="1:7" x14ac:dyDescent="0.25">
      <c r="A2675" s="5">
        <v>2674</v>
      </c>
      <c r="B2675" s="12">
        <v>20521349</v>
      </c>
      <c r="C2675" s="11" t="s">
        <v>4847</v>
      </c>
      <c r="D2675" s="15">
        <v>4019182419</v>
      </c>
      <c r="E2675" s="4" t="s">
        <v>9</v>
      </c>
      <c r="F2675" s="4" t="s">
        <v>8</v>
      </c>
      <c r="G2675" s="4"/>
    </row>
    <row r="2676" spans="1:7" x14ac:dyDescent="0.25">
      <c r="A2676" s="5">
        <v>2675</v>
      </c>
      <c r="B2676" s="12">
        <v>18520434</v>
      </c>
      <c r="C2676" s="11" t="s">
        <v>4848</v>
      </c>
      <c r="D2676" s="15">
        <v>7526101595</v>
      </c>
      <c r="E2676" s="4" t="s">
        <v>9</v>
      </c>
      <c r="F2676" s="4" t="s">
        <v>8</v>
      </c>
      <c r="G2676" s="4"/>
    </row>
    <row r="2677" spans="1:7" x14ac:dyDescent="0.25">
      <c r="A2677" s="5">
        <v>2676</v>
      </c>
      <c r="B2677" s="12">
        <v>19521755</v>
      </c>
      <c r="C2677" s="11" t="s">
        <v>4849</v>
      </c>
      <c r="D2677" s="15">
        <v>7525240619</v>
      </c>
      <c r="E2677" s="4" t="s">
        <v>9</v>
      </c>
      <c r="F2677" s="4" t="s">
        <v>8</v>
      </c>
      <c r="G2677" s="4"/>
    </row>
    <row r="2678" spans="1:7" x14ac:dyDescent="0.25">
      <c r="A2678" s="5">
        <v>2677</v>
      </c>
      <c r="B2678" s="12">
        <v>20520480</v>
      </c>
      <c r="C2678" s="11" t="s">
        <v>2799</v>
      </c>
      <c r="D2678" s="15">
        <v>6622999313</v>
      </c>
      <c r="E2678" s="4" t="s">
        <v>9</v>
      </c>
      <c r="F2678" s="4" t="s">
        <v>8</v>
      </c>
      <c r="G2678" s="4"/>
    </row>
    <row r="2679" spans="1:7" x14ac:dyDescent="0.25">
      <c r="A2679" s="5">
        <v>2678</v>
      </c>
      <c r="B2679" s="12">
        <v>18520938</v>
      </c>
      <c r="C2679" s="11" t="s">
        <v>2510</v>
      </c>
      <c r="D2679" s="15">
        <v>7930470663</v>
      </c>
      <c r="E2679" s="4" t="s">
        <v>9</v>
      </c>
      <c r="F2679" s="4" t="s">
        <v>8</v>
      </c>
      <c r="G2679" s="4"/>
    </row>
    <row r="2680" spans="1:7" x14ac:dyDescent="0.25">
      <c r="A2680" s="5">
        <v>2679</v>
      </c>
      <c r="B2680" s="12">
        <v>18520987</v>
      </c>
      <c r="C2680" s="11" t="s">
        <v>4850</v>
      </c>
      <c r="D2680" s="15">
        <v>8023260677</v>
      </c>
      <c r="E2680" s="4" t="s">
        <v>9</v>
      </c>
      <c r="F2680" s="4" t="s">
        <v>8</v>
      </c>
      <c r="G2680" s="4"/>
    </row>
    <row r="2681" spans="1:7" x14ac:dyDescent="0.25">
      <c r="A2681" s="5">
        <v>2680</v>
      </c>
      <c r="B2681" s="12">
        <v>16520809</v>
      </c>
      <c r="C2681" s="11" t="s">
        <v>2409</v>
      </c>
      <c r="D2681" s="15">
        <v>8621396913</v>
      </c>
      <c r="E2681" s="4" t="s">
        <v>9</v>
      </c>
      <c r="F2681" s="4" t="s">
        <v>8</v>
      </c>
      <c r="G2681" s="4"/>
    </row>
    <row r="2682" spans="1:7" x14ac:dyDescent="0.25">
      <c r="A2682" s="5">
        <v>2681</v>
      </c>
      <c r="B2682" s="12">
        <v>17520999</v>
      </c>
      <c r="C2682" s="11" t="s">
        <v>4851</v>
      </c>
      <c r="D2682" s="15">
        <v>7222566836</v>
      </c>
      <c r="E2682" s="4" t="s">
        <v>9</v>
      </c>
      <c r="F2682" s="4" t="s">
        <v>8</v>
      </c>
      <c r="G2682" s="4"/>
    </row>
    <row r="2683" spans="1:7" x14ac:dyDescent="0.25">
      <c r="A2683" s="5">
        <v>2682</v>
      </c>
      <c r="B2683" s="12">
        <v>18520018</v>
      </c>
      <c r="C2683" s="11" t="s">
        <v>4852</v>
      </c>
      <c r="D2683" s="15">
        <v>4421128786</v>
      </c>
      <c r="E2683" s="4" t="s">
        <v>9</v>
      </c>
      <c r="F2683" s="4" t="s">
        <v>8</v>
      </c>
      <c r="G2683" s="4"/>
    </row>
    <row r="2684" spans="1:7" x14ac:dyDescent="0.25">
      <c r="A2684" s="5">
        <v>2683</v>
      </c>
      <c r="B2684" s="12">
        <v>19521782</v>
      </c>
      <c r="C2684" s="11" t="s">
        <v>4853</v>
      </c>
      <c r="D2684" s="15">
        <v>4520020416</v>
      </c>
      <c r="E2684" s="4" t="s">
        <v>9</v>
      </c>
      <c r="F2684" s="4" t="s">
        <v>8</v>
      </c>
      <c r="G2684" s="4"/>
    </row>
    <row r="2685" spans="1:7" x14ac:dyDescent="0.25">
      <c r="A2685" s="5">
        <v>2684</v>
      </c>
      <c r="B2685" s="12">
        <v>17521121</v>
      </c>
      <c r="C2685" s="11" t="s">
        <v>4854</v>
      </c>
      <c r="D2685" s="15">
        <v>6220961458</v>
      </c>
      <c r="E2685" s="4" t="s">
        <v>9</v>
      </c>
      <c r="F2685" s="4" t="s">
        <v>8</v>
      </c>
      <c r="G2685" s="4"/>
    </row>
    <row r="2686" spans="1:7" x14ac:dyDescent="0.25">
      <c r="A2686" s="5">
        <v>2685</v>
      </c>
      <c r="B2686" s="12">
        <v>18521260</v>
      </c>
      <c r="C2686" s="11" t="s">
        <v>4855</v>
      </c>
      <c r="D2686" s="15">
        <v>7722706425</v>
      </c>
      <c r="E2686" s="4" t="s">
        <v>9</v>
      </c>
      <c r="F2686" s="4" t="s">
        <v>8</v>
      </c>
      <c r="G2686" s="4"/>
    </row>
    <row r="2687" spans="1:7" x14ac:dyDescent="0.25">
      <c r="A2687" s="5">
        <v>2686</v>
      </c>
      <c r="B2687" s="12">
        <v>18520321</v>
      </c>
      <c r="C2687" s="11" t="s">
        <v>4856</v>
      </c>
      <c r="D2687" s="15">
        <v>8721752455</v>
      </c>
      <c r="E2687" s="4" t="s">
        <v>9</v>
      </c>
      <c r="F2687" s="4" t="s">
        <v>8</v>
      </c>
      <c r="G2687" s="4"/>
    </row>
    <row r="2688" spans="1:7" x14ac:dyDescent="0.25">
      <c r="A2688" s="5">
        <v>2687</v>
      </c>
      <c r="B2688" s="12">
        <v>18520494</v>
      </c>
      <c r="C2688" s="11" t="s">
        <v>4857</v>
      </c>
      <c r="D2688" s="15">
        <v>7022310990</v>
      </c>
      <c r="E2688" s="4" t="s">
        <v>9</v>
      </c>
      <c r="F2688" s="4" t="s">
        <v>8</v>
      </c>
      <c r="G2688" s="4"/>
    </row>
    <row r="2689" spans="1:7" x14ac:dyDescent="0.25">
      <c r="A2689" s="5">
        <v>2688</v>
      </c>
      <c r="B2689" s="12">
        <v>17521023</v>
      </c>
      <c r="C2689" s="11" t="s">
        <v>4858</v>
      </c>
      <c r="D2689" s="15">
        <v>8222970287</v>
      </c>
      <c r="E2689" s="4" t="s">
        <v>9</v>
      </c>
      <c r="F2689" s="4" t="s">
        <v>8</v>
      </c>
      <c r="G2689" s="4"/>
    </row>
    <row r="2690" spans="1:7" x14ac:dyDescent="0.25">
      <c r="A2690" s="5">
        <v>2689</v>
      </c>
      <c r="B2690" s="12">
        <v>15520464</v>
      </c>
      <c r="C2690" s="11" t="s">
        <v>4859</v>
      </c>
      <c r="D2690" s="15">
        <v>7022207074</v>
      </c>
      <c r="E2690" s="4" t="s">
        <v>9</v>
      </c>
      <c r="F2690" s="4" t="s">
        <v>8</v>
      </c>
      <c r="G2690" s="4"/>
    </row>
    <row r="2691" spans="1:7" x14ac:dyDescent="0.25">
      <c r="A2691" s="5">
        <v>2690</v>
      </c>
      <c r="B2691" s="12">
        <v>19522489</v>
      </c>
      <c r="C2691" s="11" t="s">
        <v>4860</v>
      </c>
      <c r="D2691" s="15">
        <v>6622416257</v>
      </c>
      <c r="E2691" s="4" t="s">
        <v>9</v>
      </c>
      <c r="F2691" s="4" t="s">
        <v>8</v>
      </c>
      <c r="G2691" s="4"/>
    </row>
    <row r="2692" spans="1:7" x14ac:dyDescent="0.25">
      <c r="A2692" s="5">
        <v>2691</v>
      </c>
      <c r="B2692" s="12">
        <v>18521384</v>
      </c>
      <c r="C2692" s="11" t="s">
        <v>4861</v>
      </c>
      <c r="D2692" s="15">
        <v>4017558876</v>
      </c>
      <c r="E2692" s="4" t="s">
        <v>9</v>
      </c>
      <c r="F2692" s="4" t="s">
        <v>8</v>
      </c>
      <c r="G2692" s="4"/>
    </row>
    <row r="2693" spans="1:7" x14ac:dyDescent="0.25">
      <c r="A2693" s="5">
        <v>2692</v>
      </c>
      <c r="B2693" s="12">
        <v>17520394</v>
      </c>
      <c r="C2693" s="11" t="s">
        <v>4862</v>
      </c>
      <c r="D2693" s="15">
        <v>9522126869</v>
      </c>
      <c r="E2693" s="4" t="s">
        <v>9</v>
      </c>
      <c r="F2693" s="4" t="s">
        <v>8</v>
      </c>
      <c r="G2693" s="4"/>
    </row>
    <row r="2694" spans="1:7" x14ac:dyDescent="0.25">
      <c r="A2694" s="5">
        <v>2693</v>
      </c>
      <c r="B2694" s="12">
        <v>19520218</v>
      </c>
      <c r="C2694" s="11" t="s">
        <v>3903</v>
      </c>
      <c r="D2694" s="15">
        <v>8321359218</v>
      </c>
      <c r="E2694" s="4" t="s">
        <v>9</v>
      </c>
      <c r="F2694" s="4" t="s">
        <v>8</v>
      </c>
      <c r="G2694" s="4"/>
    </row>
    <row r="2695" spans="1:7" x14ac:dyDescent="0.25">
      <c r="A2695" s="5">
        <v>2694</v>
      </c>
      <c r="B2695" s="12">
        <v>20520154</v>
      </c>
      <c r="C2695" s="11" t="s">
        <v>2771</v>
      </c>
      <c r="D2695" s="15">
        <v>7523696390</v>
      </c>
      <c r="E2695" s="4" t="s">
        <v>9</v>
      </c>
      <c r="F2695" s="4" t="s">
        <v>8</v>
      </c>
      <c r="G2695" s="4"/>
    </row>
    <row r="2696" spans="1:7" x14ac:dyDescent="0.25">
      <c r="A2696" s="5">
        <v>2695</v>
      </c>
      <c r="B2696" s="12">
        <v>18521555</v>
      </c>
      <c r="C2696" s="11" t="s">
        <v>3301</v>
      </c>
      <c r="D2696" s="15">
        <v>6721016586</v>
      </c>
      <c r="E2696" s="4" t="s">
        <v>9</v>
      </c>
      <c r="F2696" s="4" t="s">
        <v>8</v>
      </c>
      <c r="G2696" s="4"/>
    </row>
    <row r="2697" spans="1:7" x14ac:dyDescent="0.25">
      <c r="A2697" s="5">
        <v>2696</v>
      </c>
      <c r="B2697" s="12">
        <v>17520937</v>
      </c>
      <c r="C2697" s="11" t="s">
        <v>4863</v>
      </c>
      <c r="D2697" s="15">
        <v>8022100670</v>
      </c>
      <c r="E2697" s="4" t="s">
        <v>9</v>
      </c>
      <c r="F2697" s="4" t="s">
        <v>8</v>
      </c>
      <c r="G2697" s="4"/>
    </row>
    <row r="2698" spans="1:7" x14ac:dyDescent="0.25">
      <c r="A2698" s="5">
        <v>2697</v>
      </c>
      <c r="B2698" s="12">
        <v>19521059</v>
      </c>
      <c r="C2698" s="11" t="s">
        <v>4864</v>
      </c>
      <c r="D2698" s="15">
        <v>7932007551</v>
      </c>
      <c r="E2698" s="4" t="s">
        <v>9</v>
      </c>
      <c r="F2698" s="4" t="s">
        <v>8</v>
      </c>
      <c r="G2698" s="4"/>
    </row>
    <row r="2699" spans="1:7" x14ac:dyDescent="0.25">
      <c r="A2699" s="5">
        <v>2698</v>
      </c>
      <c r="B2699" s="12">
        <v>17521056</v>
      </c>
      <c r="C2699" s="11" t="s">
        <v>4865</v>
      </c>
      <c r="D2699" s="15">
        <v>5621303907</v>
      </c>
      <c r="E2699" s="4" t="s">
        <v>9</v>
      </c>
      <c r="F2699" s="4" t="s">
        <v>8</v>
      </c>
      <c r="G2699" s="4"/>
    </row>
    <row r="2700" spans="1:7" x14ac:dyDescent="0.25">
      <c r="A2700" s="5">
        <v>2699</v>
      </c>
      <c r="B2700" s="12">
        <v>17521103</v>
      </c>
      <c r="C2700" s="11" t="s">
        <v>4866</v>
      </c>
      <c r="D2700" s="15">
        <v>8223938435</v>
      </c>
      <c r="E2700" s="4" t="s">
        <v>9</v>
      </c>
      <c r="F2700" s="4" t="s">
        <v>8</v>
      </c>
      <c r="G2700" s="4"/>
    </row>
    <row r="2701" spans="1:7" x14ac:dyDescent="0.25">
      <c r="A2701" s="5">
        <v>2700</v>
      </c>
      <c r="B2701" s="12">
        <v>18521044</v>
      </c>
      <c r="C2701" s="11" t="s">
        <v>4867</v>
      </c>
      <c r="D2701" s="15">
        <v>7930431354</v>
      </c>
      <c r="E2701" s="4" t="s">
        <v>9</v>
      </c>
      <c r="F2701" s="4" t="s">
        <v>8</v>
      </c>
      <c r="G2701" s="4"/>
    </row>
    <row r="2702" spans="1:7" x14ac:dyDescent="0.25">
      <c r="A2702" s="5">
        <v>2701</v>
      </c>
      <c r="B2702" s="12">
        <v>19520496</v>
      </c>
      <c r="C2702" s="11" t="s">
        <v>2545</v>
      </c>
      <c r="D2702" s="15">
        <v>5620637746</v>
      </c>
      <c r="E2702" s="4" t="s">
        <v>9</v>
      </c>
      <c r="F2702" s="4" t="s">
        <v>8</v>
      </c>
      <c r="G2702" s="4"/>
    </row>
    <row r="2703" spans="1:7" x14ac:dyDescent="0.25">
      <c r="A2703" s="5">
        <v>2702</v>
      </c>
      <c r="B2703" s="12">
        <v>19521890</v>
      </c>
      <c r="C2703" s="11" t="s">
        <v>4868</v>
      </c>
      <c r="D2703" s="15">
        <v>8222745326</v>
      </c>
      <c r="E2703" s="4" t="s">
        <v>9</v>
      </c>
      <c r="F2703" s="4" t="s">
        <v>8</v>
      </c>
      <c r="G2703" s="4"/>
    </row>
    <row r="2704" spans="1:7" x14ac:dyDescent="0.25">
      <c r="A2704" s="5">
        <v>2703</v>
      </c>
      <c r="B2704" s="12">
        <v>19520839</v>
      </c>
      <c r="C2704" s="11" t="s">
        <v>4869</v>
      </c>
      <c r="D2704" s="15">
        <v>7022005230</v>
      </c>
      <c r="E2704" s="4" t="s">
        <v>9</v>
      </c>
      <c r="F2704" s="4" t="s">
        <v>8</v>
      </c>
      <c r="G2704" s="4"/>
    </row>
    <row r="2705" spans="1:7" x14ac:dyDescent="0.25">
      <c r="A2705" s="5">
        <v>2704</v>
      </c>
      <c r="B2705" s="12">
        <v>19520199</v>
      </c>
      <c r="C2705" s="11" t="s">
        <v>4870</v>
      </c>
      <c r="D2705" s="15">
        <v>4921097115</v>
      </c>
      <c r="E2705" s="4" t="s">
        <v>9</v>
      </c>
      <c r="F2705" s="4" t="s">
        <v>8</v>
      </c>
      <c r="G2705" s="4"/>
    </row>
    <row r="2706" spans="1:7" x14ac:dyDescent="0.25">
      <c r="A2706" s="5">
        <v>2705</v>
      </c>
      <c r="B2706" s="12">
        <v>18520663</v>
      </c>
      <c r="C2706" s="11" t="s">
        <v>4871</v>
      </c>
      <c r="D2706" s="15">
        <v>8023477512</v>
      </c>
      <c r="E2706" s="4" t="s">
        <v>9</v>
      </c>
      <c r="F2706" s="4" t="s">
        <v>8</v>
      </c>
      <c r="G2706" s="4"/>
    </row>
    <row r="2707" spans="1:7" x14ac:dyDescent="0.25">
      <c r="A2707" s="5">
        <v>2706</v>
      </c>
      <c r="B2707" s="12">
        <v>18521585</v>
      </c>
      <c r="C2707" s="11" t="s">
        <v>4872</v>
      </c>
      <c r="D2707" s="15">
        <v>4217071655</v>
      </c>
      <c r="E2707" s="4" t="s">
        <v>9</v>
      </c>
      <c r="F2707" s="4" t="s">
        <v>8</v>
      </c>
      <c r="G2707" s="4"/>
    </row>
    <row r="2708" spans="1:7" x14ac:dyDescent="0.25">
      <c r="A2708" s="5">
        <v>2707</v>
      </c>
      <c r="B2708" s="12">
        <v>18521043</v>
      </c>
      <c r="C2708" s="11" t="s">
        <v>4873</v>
      </c>
      <c r="D2708" s="15">
        <v>7929267493</v>
      </c>
      <c r="E2708" s="4" t="s">
        <v>9</v>
      </c>
      <c r="F2708" s="4" t="s">
        <v>8</v>
      </c>
      <c r="G2708" s="4"/>
    </row>
    <row r="2709" spans="1:7" x14ac:dyDescent="0.25">
      <c r="A2709" s="5">
        <v>2708</v>
      </c>
      <c r="B2709" s="12">
        <v>18521616</v>
      </c>
      <c r="C2709" s="11" t="s">
        <v>3331</v>
      </c>
      <c r="D2709" s="15">
        <v>4420401889</v>
      </c>
      <c r="E2709" s="4" t="s">
        <v>9</v>
      </c>
      <c r="F2709" s="4" t="s">
        <v>8</v>
      </c>
      <c r="G2709" s="4"/>
    </row>
    <row r="2710" spans="1:7" x14ac:dyDescent="0.25">
      <c r="A2710" s="5">
        <v>2709</v>
      </c>
      <c r="B2710" s="12">
        <v>19522487</v>
      </c>
      <c r="C2710" s="11" t="s">
        <v>4874</v>
      </c>
      <c r="D2710" s="15">
        <v>6622915921</v>
      </c>
      <c r="E2710" s="4" t="s">
        <v>9</v>
      </c>
      <c r="F2710" s="4" t="s">
        <v>8</v>
      </c>
      <c r="G2710" s="4"/>
    </row>
    <row r="2711" spans="1:7" x14ac:dyDescent="0.25">
      <c r="A2711" s="5">
        <v>2710</v>
      </c>
      <c r="B2711" s="12">
        <v>19522461</v>
      </c>
      <c r="C2711" s="11" t="s">
        <v>4875</v>
      </c>
      <c r="D2711" s="15">
        <v>6623017439</v>
      </c>
      <c r="E2711" s="4" t="s">
        <v>9</v>
      </c>
      <c r="F2711" s="4" t="s">
        <v>8</v>
      </c>
      <c r="G2711" s="4"/>
    </row>
    <row r="2712" spans="1:7" x14ac:dyDescent="0.25">
      <c r="A2712" s="5">
        <v>2711</v>
      </c>
      <c r="B2712" s="12">
        <v>17521146</v>
      </c>
      <c r="C2712" s="11" t="s">
        <v>4876</v>
      </c>
      <c r="D2712" s="15">
        <v>6822102343</v>
      </c>
      <c r="E2712" s="4" t="s">
        <v>9</v>
      </c>
      <c r="F2712" s="4" t="s">
        <v>8</v>
      </c>
      <c r="G2712" s="4"/>
    </row>
    <row r="2713" spans="1:7" x14ac:dyDescent="0.25">
      <c r="A2713" s="5">
        <v>2712</v>
      </c>
      <c r="B2713" s="12">
        <v>18521597</v>
      </c>
      <c r="C2713" s="11" t="s">
        <v>4057</v>
      </c>
      <c r="D2713" s="15">
        <v>6422870029</v>
      </c>
      <c r="E2713" s="4" t="s">
        <v>9</v>
      </c>
      <c r="F2713" s="4" t="s">
        <v>8</v>
      </c>
      <c r="G2713" s="4"/>
    </row>
    <row r="2714" spans="1:7" x14ac:dyDescent="0.25">
      <c r="A2714" s="5">
        <v>2713</v>
      </c>
      <c r="B2714" s="12">
        <v>20521514</v>
      </c>
      <c r="C2714" s="11" t="s">
        <v>4877</v>
      </c>
      <c r="D2714" s="15">
        <v>5220722601</v>
      </c>
      <c r="E2714" s="4" t="s">
        <v>9</v>
      </c>
      <c r="F2714" s="4" t="s">
        <v>8</v>
      </c>
      <c r="G2714" s="4"/>
    </row>
    <row r="2715" spans="1:7" x14ac:dyDescent="0.25">
      <c r="A2715" s="5">
        <v>2714</v>
      </c>
      <c r="B2715" s="12">
        <v>18521655</v>
      </c>
      <c r="C2715" s="11" t="s">
        <v>4878</v>
      </c>
      <c r="D2715" s="15">
        <v>4920955992</v>
      </c>
      <c r="E2715" s="4" t="s">
        <v>9</v>
      </c>
      <c r="F2715" s="4" t="s">
        <v>8</v>
      </c>
      <c r="G2715" s="4"/>
    </row>
    <row r="2716" spans="1:7" x14ac:dyDescent="0.25">
      <c r="A2716" s="5">
        <v>2715</v>
      </c>
      <c r="B2716" s="12">
        <v>20521761</v>
      </c>
      <c r="C2716" s="11" t="s">
        <v>3288</v>
      </c>
      <c r="D2716" s="15">
        <v>7929381618</v>
      </c>
      <c r="E2716" s="4" t="s">
        <v>9</v>
      </c>
      <c r="F2716" s="4" t="s">
        <v>8</v>
      </c>
      <c r="G2716" s="4"/>
    </row>
    <row r="2717" spans="1:7" x14ac:dyDescent="0.25">
      <c r="A2717" s="5">
        <v>2716</v>
      </c>
      <c r="B2717" s="12">
        <v>17520405</v>
      </c>
      <c r="C2717" s="11" t="s">
        <v>4879</v>
      </c>
      <c r="D2717" s="15">
        <v>9421449545</v>
      </c>
      <c r="E2717" s="4" t="s">
        <v>9</v>
      </c>
      <c r="F2717" s="4" t="s">
        <v>8</v>
      </c>
      <c r="G2717" s="4"/>
    </row>
    <row r="2718" spans="1:7" x14ac:dyDescent="0.25">
      <c r="A2718" s="5">
        <v>2717</v>
      </c>
      <c r="B2718" s="12">
        <v>18521021</v>
      </c>
      <c r="C2718" s="11" t="s">
        <v>4880</v>
      </c>
      <c r="D2718" s="15">
        <v>7525662514</v>
      </c>
      <c r="E2718" s="4" t="s">
        <v>9</v>
      </c>
      <c r="F2718" s="4" t="s">
        <v>8</v>
      </c>
      <c r="G2718" s="4"/>
    </row>
    <row r="2719" spans="1:7" x14ac:dyDescent="0.25">
      <c r="A2719" s="5">
        <v>2718</v>
      </c>
      <c r="B2719" s="12">
        <v>15520747</v>
      </c>
      <c r="C2719" s="11" t="s">
        <v>4881</v>
      </c>
      <c r="D2719" s="15">
        <v>7524659103</v>
      </c>
      <c r="E2719" s="4" t="s">
        <v>9</v>
      </c>
      <c r="F2719" s="4" t="s">
        <v>8</v>
      </c>
      <c r="G2719" s="4"/>
    </row>
    <row r="2720" spans="1:7" x14ac:dyDescent="0.25">
      <c r="A2720" s="5">
        <v>2719</v>
      </c>
      <c r="B2720" s="12">
        <v>18521143</v>
      </c>
      <c r="C2720" s="11" t="s">
        <v>4882</v>
      </c>
      <c r="D2720" s="15">
        <v>7938002917</v>
      </c>
      <c r="E2720" s="4" t="s">
        <v>9</v>
      </c>
      <c r="F2720" s="4" t="s">
        <v>8</v>
      </c>
      <c r="G2720" s="4"/>
    </row>
    <row r="2721" spans="1:7" x14ac:dyDescent="0.25">
      <c r="A2721" s="5">
        <v>2720</v>
      </c>
      <c r="B2721" s="12">
        <v>19520508</v>
      </c>
      <c r="C2721" s="11" t="s">
        <v>4883</v>
      </c>
      <c r="D2721" s="15">
        <v>7932847965</v>
      </c>
      <c r="E2721" s="4" t="s">
        <v>9</v>
      </c>
      <c r="F2721" s="4" t="s">
        <v>8</v>
      </c>
      <c r="G2721" s="4"/>
    </row>
    <row r="2722" spans="1:7" x14ac:dyDescent="0.25">
      <c r="A2722" s="5">
        <v>2721</v>
      </c>
      <c r="B2722" s="12">
        <v>18521175</v>
      </c>
      <c r="C2722" s="11" t="s">
        <v>4884</v>
      </c>
      <c r="D2722" s="15">
        <v>7524927240</v>
      </c>
      <c r="E2722" s="4" t="s">
        <v>9</v>
      </c>
      <c r="F2722" s="4" t="s">
        <v>8</v>
      </c>
      <c r="G2722" s="4"/>
    </row>
    <row r="2723" spans="1:7" x14ac:dyDescent="0.25">
      <c r="A2723" s="5">
        <v>2722</v>
      </c>
      <c r="B2723" s="12">
        <v>17521084</v>
      </c>
      <c r="C2723" s="11" t="s">
        <v>4885</v>
      </c>
      <c r="D2723" s="15">
        <v>5221889386</v>
      </c>
      <c r="E2723" s="4" t="s">
        <v>9</v>
      </c>
      <c r="F2723" s="4" t="s">
        <v>8</v>
      </c>
      <c r="G2723" s="4"/>
    </row>
    <row r="2724" spans="1:7" x14ac:dyDescent="0.25">
      <c r="A2724" s="5">
        <v>2723</v>
      </c>
      <c r="B2724" s="12">
        <v>17520834</v>
      </c>
      <c r="C2724" s="11" t="s">
        <v>4886</v>
      </c>
      <c r="D2724" s="15">
        <v>7721428611</v>
      </c>
      <c r="E2724" s="4" t="s">
        <v>9</v>
      </c>
      <c r="F2724" s="4" t="s">
        <v>8</v>
      </c>
      <c r="G2724" s="4"/>
    </row>
    <row r="2725" spans="1:7" x14ac:dyDescent="0.25">
      <c r="A2725" s="5">
        <v>2724</v>
      </c>
      <c r="B2725" s="12">
        <v>20521412</v>
      </c>
      <c r="C2725" s="11" t="s">
        <v>3577</v>
      </c>
      <c r="D2725" s="15">
        <v>5120136353</v>
      </c>
      <c r="E2725" s="4" t="s">
        <v>9</v>
      </c>
      <c r="F2725" s="4" t="s">
        <v>8</v>
      </c>
      <c r="G2725" s="4"/>
    </row>
    <row r="2726" spans="1:7" x14ac:dyDescent="0.25">
      <c r="A2726" s="5">
        <v>2725</v>
      </c>
      <c r="B2726" s="12">
        <v>19520324</v>
      </c>
      <c r="C2726" s="11" t="s">
        <v>4887</v>
      </c>
      <c r="D2726" s="15">
        <v>6720917198</v>
      </c>
      <c r="E2726" s="4" t="s">
        <v>9</v>
      </c>
      <c r="F2726" s="4" t="s">
        <v>8</v>
      </c>
      <c r="G2726" s="4"/>
    </row>
    <row r="2727" spans="1:7" x14ac:dyDescent="0.25">
      <c r="A2727" s="5">
        <v>2726</v>
      </c>
      <c r="B2727" s="12">
        <v>17521207</v>
      </c>
      <c r="C2727" s="11" t="s">
        <v>4888</v>
      </c>
      <c r="D2727" s="15">
        <v>4921410326</v>
      </c>
      <c r="E2727" s="4" t="s">
        <v>9</v>
      </c>
      <c r="F2727" s="4" t="s">
        <v>8</v>
      </c>
      <c r="G2727" s="4"/>
    </row>
    <row r="2728" spans="1:7" x14ac:dyDescent="0.25">
      <c r="A2728" s="5">
        <v>2727</v>
      </c>
      <c r="B2728" s="12">
        <v>18521168</v>
      </c>
      <c r="C2728" s="11" t="s">
        <v>4889</v>
      </c>
      <c r="D2728" s="15">
        <v>7937085278</v>
      </c>
      <c r="E2728" s="4" t="s">
        <v>9</v>
      </c>
      <c r="F2728" s="4" t="s">
        <v>8</v>
      </c>
      <c r="G2728" s="4"/>
    </row>
    <row r="2729" spans="1:7" x14ac:dyDescent="0.25">
      <c r="A2729" s="5">
        <v>2728</v>
      </c>
      <c r="B2729" s="12">
        <v>18521644</v>
      </c>
      <c r="C2729" s="11" t="s">
        <v>3284</v>
      </c>
      <c r="D2729" s="15">
        <v>6822481170</v>
      </c>
      <c r="E2729" s="4" t="s">
        <v>9</v>
      </c>
      <c r="F2729" s="4" t="s">
        <v>8</v>
      </c>
      <c r="G2729" s="4"/>
    </row>
    <row r="2730" spans="1:7" x14ac:dyDescent="0.25">
      <c r="A2730" s="5">
        <v>2729</v>
      </c>
      <c r="B2730" s="12">
        <v>19522016</v>
      </c>
      <c r="C2730" s="11" t="s">
        <v>4890</v>
      </c>
      <c r="D2730" s="15">
        <v>5820763361</v>
      </c>
      <c r="E2730" s="4" t="s">
        <v>9</v>
      </c>
      <c r="F2730" s="4" t="s">
        <v>8</v>
      </c>
      <c r="G2730" s="4"/>
    </row>
    <row r="2731" spans="1:7" x14ac:dyDescent="0.25">
      <c r="A2731" s="5">
        <v>2730</v>
      </c>
      <c r="B2731" s="12">
        <v>20520454</v>
      </c>
      <c r="C2731" s="11" t="s">
        <v>4891</v>
      </c>
      <c r="D2731" s="15">
        <v>7935300251</v>
      </c>
      <c r="E2731" s="4" t="s">
        <v>9</v>
      </c>
      <c r="F2731" s="4" t="s">
        <v>8</v>
      </c>
      <c r="G2731" s="4"/>
    </row>
    <row r="2732" spans="1:7" x14ac:dyDescent="0.25">
      <c r="A2732" s="5">
        <v>2731</v>
      </c>
      <c r="B2732" s="12">
        <v>20521647</v>
      </c>
      <c r="C2732" s="11" t="s">
        <v>4892</v>
      </c>
      <c r="D2732" s="15">
        <v>6020980892</v>
      </c>
      <c r="E2732" s="4" t="s">
        <v>9</v>
      </c>
      <c r="F2732" s="4" t="s">
        <v>8</v>
      </c>
      <c r="G2732" s="4"/>
    </row>
    <row r="2733" spans="1:7" x14ac:dyDescent="0.25">
      <c r="A2733" s="5">
        <v>2732</v>
      </c>
      <c r="B2733" s="12">
        <v>20520535</v>
      </c>
      <c r="C2733" s="11" t="s">
        <v>4893</v>
      </c>
      <c r="D2733" s="15">
        <v>7524700992</v>
      </c>
      <c r="E2733" s="4" t="s">
        <v>9</v>
      </c>
      <c r="F2733" s="4" t="s">
        <v>8</v>
      </c>
      <c r="G2733" s="4"/>
    </row>
    <row r="2734" spans="1:7" x14ac:dyDescent="0.25">
      <c r="A2734" s="5">
        <v>2733</v>
      </c>
      <c r="B2734" s="12">
        <v>17520736</v>
      </c>
      <c r="C2734" s="11" t="s">
        <v>4894</v>
      </c>
      <c r="D2734" s="15">
        <v>6821978007</v>
      </c>
      <c r="E2734" s="4" t="s">
        <v>9</v>
      </c>
      <c r="F2734" s="4" t="s">
        <v>8</v>
      </c>
      <c r="G2734" s="4"/>
    </row>
    <row r="2735" spans="1:7" x14ac:dyDescent="0.25">
      <c r="A2735" s="5">
        <v>2734</v>
      </c>
      <c r="B2735" s="12">
        <v>17521202</v>
      </c>
      <c r="C2735" s="11" t="s">
        <v>4895</v>
      </c>
      <c r="D2735" s="15">
        <v>6821919174</v>
      </c>
      <c r="E2735" s="4" t="s">
        <v>9</v>
      </c>
      <c r="F2735" s="4" t="s">
        <v>8</v>
      </c>
      <c r="G2735" s="4"/>
    </row>
    <row r="2736" spans="1:7" x14ac:dyDescent="0.25">
      <c r="A2736" s="5">
        <v>2735</v>
      </c>
      <c r="B2736" s="12">
        <v>20521625</v>
      </c>
      <c r="C2736" s="11" t="s">
        <v>4054</v>
      </c>
      <c r="D2736" s="15">
        <v>4217073941</v>
      </c>
      <c r="E2736" s="4" t="s">
        <v>9</v>
      </c>
      <c r="F2736" s="4" t="s">
        <v>8</v>
      </c>
      <c r="G2736" s="4"/>
    </row>
    <row r="2737" spans="1:7" x14ac:dyDescent="0.25">
      <c r="A2737" s="5">
        <v>2736</v>
      </c>
      <c r="B2737" s="12">
        <v>17520207</v>
      </c>
      <c r="C2737" s="11" t="s">
        <v>4896</v>
      </c>
      <c r="D2737" s="15">
        <v>8421839210</v>
      </c>
      <c r="E2737" s="4" t="s">
        <v>9</v>
      </c>
      <c r="F2737" s="4" t="s">
        <v>8</v>
      </c>
      <c r="G2737" s="4"/>
    </row>
    <row r="2738" spans="1:7" x14ac:dyDescent="0.25">
      <c r="A2738" s="5">
        <v>2737</v>
      </c>
      <c r="B2738" s="12">
        <v>19522381</v>
      </c>
      <c r="C2738" s="11" t="s">
        <v>4897</v>
      </c>
      <c r="D2738" s="15">
        <v>8924514234</v>
      </c>
      <c r="E2738" s="4" t="s">
        <v>9</v>
      </c>
      <c r="F2738" s="4" t="s">
        <v>8</v>
      </c>
      <c r="G2738" s="4"/>
    </row>
    <row r="2739" spans="1:7" x14ac:dyDescent="0.25">
      <c r="A2739" s="5">
        <v>2738</v>
      </c>
      <c r="B2739" s="12">
        <v>18521388</v>
      </c>
      <c r="C2739" s="11" t="s">
        <v>4898</v>
      </c>
      <c r="D2739" s="15">
        <v>5420414397</v>
      </c>
      <c r="E2739" s="4" t="s">
        <v>9</v>
      </c>
      <c r="F2739" s="4" t="s">
        <v>8</v>
      </c>
      <c r="G2739" s="4"/>
    </row>
    <row r="2740" spans="1:7" x14ac:dyDescent="0.25">
      <c r="A2740" s="5">
        <v>2739</v>
      </c>
      <c r="B2740" s="12">
        <v>18520856</v>
      </c>
      <c r="C2740" s="11" t="s">
        <v>2626</v>
      </c>
      <c r="D2740" s="15">
        <v>8322301921</v>
      </c>
      <c r="E2740" s="4" t="s">
        <v>9</v>
      </c>
      <c r="F2740" s="4" t="s">
        <v>8</v>
      </c>
      <c r="G2740" s="4"/>
    </row>
    <row r="2741" spans="1:7" x14ac:dyDescent="0.25">
      <c r="A2741" s="5">
        <v>2740</v>
      </c>
      <c r="B2741" s="12">
        <v>18521526</v>
      </c>
      <c r="C2741" s="11" t="s">
        <v>4899</v>
      </c>
      <c r="D2741" s="15">
        <v>4921329006</v>
      </c>
      <c r="E2741" s="4" t="s">
        <v>9</v>
      </c>
      <c r="F2741" s="4" t="s">
        <v>8</v>
      </c>
      <c r="G2741" s="4"/>
    </row>
    <row r="2742" spans="1:7" x14ac:dyDescent="0.25">
      <c r="A2742" s="5">
        <v>2741</v>
      </c>
      <c r="B2742" s="12">
        <v>19520470</v>
      </c>
      <c r="C2742" s="11" t="s">
        <v>3967</v>
      </c>
      <c r="D2742" s="15">
        <v>7934759758</v>
      </c>
      <c r="E2742" s="4" t="s">
        <v>9</v>
      </c>
      <c r="F2742" s="4" t="s">
        <v>8</v>
      </c>
      <c r="G2742" s="4"/>
    </row>
    <row r="2743" spans="1:7" x14ac:dyDescent="0.25">
      <c r="A2743" s="5">
        <v>2742</v>
      </c>
      <c r="B2743" s="12">
        <v>19520650</v>
      </c>
      <c r="C2743" s="11" t="s">
        <v>4900</v>
      </c>
      <c r="D2743" s="15">
        <v>7938060948</v>
      </c>
      <c r="E2743" s="4" t="s">
        <v>9</v>
      </c>
      <c r="F2743" s="4" t="s">
        <v>8</v>
      </c>
      <c r="G2743" s="4"/>
    </row>
    <row r="2744" spans="1:7" x14ac:dyDescent="0.25">
      <c r="A2744" s="5">
        <v>2743</v>
      </c>
      <c r="B2744" s="12">
        <v>18521500</v>
      </c>
      <c r="C2744" s="11" t="s">
        <v>4901</v>
      </c>
      <c r="D2744" s="15">
        <v>7934291274</v>
      </c>
      <c r="E2744" s="4" t="s">
        <v>9</v>
      </c>
      <c r="F2744" s="4" t="s">
        <v>8</v>
      </c>
      <c r="G2744" s="4"/>
    </row>
    <row r="2745" spans="1:7" x14ac:dyDescent="0.25">
      <c r="A2745" s="5">
        <v>2744</v>
      </c>
      <c r="B2745" s="12">
        <v>17521012</v>
      </c>
      <c r="C2745" s="11" t="s">
        <v>4902</v>
      </c>
      <c r="D2745" s="15">
        <v>9221734442</v>
      </c>
      <c r="E2745" s="4" t="s">
        <v>9</v>
      </c>
      <c r="F2745" s="4" t="s">
        <v>8</v>
      </c>
      <c r="G2745" s="4"/>
    </row>
    <row r="2746" spans="1:7" x14ac:dyDescent="0.25">
      <c r="A2746" s="5">
        <v>2745</v>
      </c>
      <c r="B2746" s="12">
        <v>19520917</v>
      </c>
      <c r="C2746" s="11" t="s">
        <v>4903</v>
      </c>
      <c r="D2746" s="15">
        <v>4920547874</v>
      </c>
      <c r="E2746" s="4" t="s">
        <v>9</v>
      </c>
      <c r="F2746" s="4" t="s">
        <v>8</v>
      </c>
      <c r="G2746" s="4"/>
    </row>
    <row r="2747" spans="1:7" x14ac:dyDescent="0.25">
      <c r="A2747" s="5">
        <v>2746</v>
      </c>
      <c r="B2747" s="12">
        <v>19520477</v>
      </c>
      <c r="C2747" s="11" t="s">
        <v>4904</v>
      </c>
      <c r="D2747" s="15">
        <v>7221583793</v>
      </c>
      <c r="E2747" s="4" t="s">
        <v>9</v>
      </c>
      <c r="F2747" s="4" t="s">
        <v>8</v>
      </c>
      <c r="G2747" s="4"/>
    </row>
    <row r="2748" spans="1:7" x14ac:dyDescent="0.25">
      <c r="A2748" s="5">
        <v>2747</v>
      </c>
      <c r="B2748" s="12">
        <v>19520509</v>
      </c>
      <c r="C2748" s="11" t="s">
        <v>4905</v>
      </c>
      <c r="D2748" s="15">
        <v>7929019273</v>
      </c>
      <c r="E2748" s="4" t="s">
        <v>9</v>
      </c>
      <c r="F2748" s="4" t="s">
        <v>8</v>
      </c>
      <c r="G2748" s="4"/>
    </row>
    <row r="2749" spans="1:7" x14ac:dyDescent="0.25">
      <c r="A2749" s="5">
        <v>2748</v>
      </c>
      <c r="B2749" s="12">
        <v>17520426</v>
      </c>
      <c r="C2749" s="11" t="s">
        <v>4906</v>
      </c>
      <c r="D2749" s="15">
        <v>123874846</v>
      </c>
      <c r="E2749" s="4" t="s">
        <v>9</v>
      </c>
      <c r="F2749" s="4" t="s">
        <v>8</v>
      </c>
      <c r="G2749" s="4"/>
    </row>
    <row r="2750" spans="1:7" x14ac:dyDescent="0.25">
      <c r="A2750" s="5">
        <v>2749</v>
      </c>
      <c r="B2750" s="12">
        <v>19521235</v>
      </c>
      <c r="C2750" s="11" t="s">
        <v>3092</v>
      </c>
      <c r="D2750" s="15">
        <v>7936708638</v>
      </c>
      <c r="E2750" s="4" t="s">
        <v>9</v>
      </c>
      <c r="F2750" s="4" t="s">
        <v>8</v>
      </c>
      <c r="G2750" s="4"/>
    </row>
    <row r="2751" spans="1:7" x14ac:dyDescent="0.25">
      <c r="A2751" s="5">
        <v>2750</v>
      </c>
      <c r="B2751" s="12">
        <v>19521365</v>
      </c>
      <c r="C2751" s="11" t="s">
        <v>4907</v>
      </c>
      <c r="D2751" s="15">
        <v>5220083568</v>
      </c>
      <c r="E2751" s="4" t="s">
        <v>9</v>
      </c>
      <c r="F2751" s="4" t="s">
        <v>8</v>
      </c>
      <c r="G2751" s="4"/>
    </row>
    <row r="2752" spans="1:7" x14ac:dyDescent="0.25">
      <c r="A2752" s="5">
        <v>2751</v>
      </c>
      <c r="B2752" s="12">
        <v>19520853</v>
      </c>
      <c r="C2752" s="11" t="s">
        <v>4908</v>
      </c>
      <c r="D2752" s="15">
        <v>7424255391</v>
      </c>
      <c r="E2752" s="4" t="s">
        <v>9</v>
      </c>
      <c r="F2752" s="4" t="s">
        <v>8</v>
      </c>
      <c r="G2752" s="4"/>
    </row>
    <row r="2753" spans="1:7" x14ac:dyDescent="0.25">
      <c r="A2753" s="5">
        <v>2752</v>
      </c>
      <c r="B2753" s="12">
        <v>20520862</v>
      </c>
      <c r="C2753" s="11" t="s">
        <v>4909</v>
      </c>
      <c r="D2753" s="15">
        <v>7935062608</v>
      </c>
      <c r="E2753" s="4" t="s">
        <v>9</v>
      </c>
      <c r="F2753" s="4" t="s">
        <v>8</v>
      </c>
      <c r="G2753" s="4"/>
    </row>
    <row r="2754" spans="1:7" x14ac:dyDescent="0.25">
      <c r="A2754" s="5">
        <v>2753</v>
      </c>
      <c r="B2754" s="12">
        <v>19521416</v>
      </c>
      <c r="C2754" s="11" t="s">
        <v>4910</v>
      </c>
      <c r="D2754" s="15">
        <v>7937084573</v>
      </c>
      <c r="E2754" s="4" t="s">
        <v>9</v>
      </c>
      <c r="F2754" s="4" t="s">
        <v>8</v>
      </c>
      <c r="G2754" s="4"/>
    </row>
    <row r="2755" spans="1:7" x14ac:dyDescent="0.25">
      <c r="A2755" s="5">
        <v>2754</v>
      </c>
      <c r="B2755" s="12">
        <v>20521213</v>
      </c>
      <c r="C2755" s="11" t="s">
        <v>4911</v>
      </c>
      <c r="D2755" s="15">
        <v>6221279486</v>
      </c>
      <c r="E2755" s="4" t="s">
        <v>9</v>
      </c>
      <c r="F2755" s="4" t="s">
        <v>8</v>
      </c>
      <c r="G2755" s="4"/>
    </row>
    <row r="2756" spans="1:7" x14ac:dyDescent="0.25">
      <c r="A2756" s="5">
        <v>2755</v>
      </c>
      <c r="B2756" s="12">
        <v>18521458</v>
      </c>
      <c r="C2756" s="11" t="s">
        <v>4912</v>
      </c>
      <c r="D2756" s="15">
        <v>6622096128</v>
      </c>
      <c r="E2756" s="4" t="s">
        <v>9</v>
      </c>
      <c r="F2756" s="4" t="s">
        <v>8</v>
      </c>
      <c r="G2756" s="4"/>
    </row>
    <row r="2757" spans="1:7" x14ac:dyDescent="0.25">
      <c r="A2757" s="5">
        <v>2756</v>
      </c>
      <c r="B2757" s="12">
        <v>18521283</v>
      </c>
      <c r="C2757" s="11" t="s">
        <v>4913</v>
      </c>
      <c r="D2757" s="15">
        <v>7933564172</v>
      </c>
      <c r="E2757" s="4" t="s">
        <v>9</v>
      </c>
      <c r="F2757" s="4" t="s">
        <v>8</v>
      </c>
      <c r="G2757" s="4"/>
    </row>
    <row r="2758" spans="1:7" x14ac:dyDescent="0.25">
      <c r="A2758" s="5">
        <v>2757</v>
      </c>
      <c r="B2758" s="12">
        <v>19521979</v>
      </c>
      <c r="C2758" s="11" t="s">
        <v>4914</v>
      </c>
      <c r="D2758" s="15">
        <v>7423556226</v>
      </c>
      <c r="E2758" s="4" t="s">
        <v>9</v>
      </c>
      <c r="F2758" s="4" t="s">
        <v>8</v>
      </c>
      <c r="G2758" s="4"/>
    </row>
    <row r="2759" spans="1:7" x14ac:dyDescent="0.25">
      <c r="A2759" s="5">
        <v>2758</v>
      </c>
      <c r="B2759" s="12">
        <v>17520403</v>
      </c>
      <c r="C2759" s="11" t="s">
        <v>4915</v>
      </c>
      <c r="D2759" s="15">
        <v>7932707675</v>
      </c>
      <c r="E2759" s="4" t="s">
        <v>9</v>
      </c>
      <c r="F2759" s="4" t="s">
        <v>8</v>
      </c>
      <c r="G2759" s="4"/>
    </row>
    <row r="2760" spans="1:7" x14ac:dyDescent="0.25">
      <c r="A2760" s="5">
        <v>2759</v>
      </c>
      <c r="B2760" s="12">
        <v>17520869</v>
      </c>
      <c r="C2760" s="11" t="s">
        <v>4916</v>
      </c>
      <c r="D2760" s="15">
        <v>7929450441</v>
      </c>
      <c r="E2760" s="4" t="s">
        <v>9</v>
      </c>
      <c r="F2760" s="4" t="s">
        <v>8</v>
      </c>
      <c r="G2760" s="4"/>
    </row>
    <row r="2761" spans="1:7" x14ac:dyDescent="0.25">
      <c r="A2761" s="5">
        <v>2760</v>
      </c>
      <c r="B2761" s="12">
        <v>17520169</v>
      </c>
      <c r="C2761" s="11" t="s">
        <v>4917</v>
      </c>
      <c r="D2761" s="15">
        <v>7021298103</v>
      </c>
      <c r="E2761" s="4" t="s">
        <v>9</v>
      </c>
      <c r="F2761" s="4" t="s">
        <v>8</v>
      </c>
      <c r="G2761" s="4"/>
    </row>
    <row r="2762" spans="1:7" x14ac:dyDescent="0.25">
      <c r="A2762" s="5">
        <v>2761</v>
      </c>
      <c r="B2762" s="12">
        <v>20522152</v>
      </c>
      <c r="C2762" s="11" t="s">
        <v>4183</v>
      </c>
      <c r="D2762" s="15">
        <v>6623225472</v>
      </c>
      <c r="E2762" s="4" t="s">
        <v>9</v>
      </c>
      <c r="F2762" s="4" t="s">
        <v>8</v>
      </c>
      <c r="G2762" s="4"/>
    </row>
    <row r="2763" spans="1:7" x14ac:dyDescent="0.25">
      <c r="A2763" s="5">
        <v>2762</v>
      </c>
      <c r="B2763" s="12">
        <v>19522424</v>
      </c>
      <c r="C2763" s="11" t="s">
        <v>4918</v>
      </c>
      <c r="D2763" s="15">
        <v>4620867081</v>
      </c>
      <c r="E2763" s="4" t="s">
        <v>9</v>
      </c>
      <c r="F2763" s="4" t="s">
        <v>8</v>
      </c>
      <c r="G2763" s="4"/>
    </row>
    <row r="2764" spans="1:7" x14ac:dyDescent="0.25">
      <c r="A2764" s="5">
        <v>2763</v>
      </c>
      <c r="B2764" s="12">
        <v>19521352</v>
      </c>
      <c r="C2764" s="11" t="s">
        <v>4919</v>
      </c>
      <c r="D2764" s="15">
        <v>9621560749</v>
      </c>
      <c r="E2764" s="4" t="s">
        <v>9</v>
      </c>
      <c r="F2764" s="4" t="s">
        <v>8</v>
      </c>
      <c r="G2764" s="4"/>
    </row>
    <row r="2765" spans="1:7" x14ac:dyDescent="0.25">
      <c r="A2765" s="5">
        <v>2764</v>
      </c>
      <c r="B2765" s="12">
        <v>17520968</v>
      </c>
      <c r="C2765" s="11" t="s">
        <v>4920</v>
      </c>
      <c r="D2765" s="15">
        <v>5620300994</v>
      </c>
      <c r="E2765" s="4" t="s">
        <v>9</v>
      </c>
      <c r="F2765" s="4" t="s">
        <v>8</v>
      </c>
      <c r="G2765" s="4"/>
    </row>
    <row r="2766" spans="1:7" x14ac:dyDescent="0.25">
      <c r="A2766" s="5">
        <v>2765</v>
      </c>
      <c r="B2766" s="12">
        <v>20521463</v>
      </c>
      <c r="C2766" s="11" t="s">
        <v>4921</v>
      </c>
      <c r="D2766" s="15">
        <v>7932526903</v>
      </c>
      <c r="E2766" s="4" t="s">
        <v>9</v>
      </c>
      <c r="F2766" s="4" t="s">
        <v>8</v>
      </c>
      <c r="G2766" s="4"/>
    </row>
    <row r="2767" spans="1:7" x14ac:dyDescent="0.25">
      <c r="A2767" s="5">
        <v>2766</v>
      </c>
      <c r="B2767" s="12">
        <v>20520142</v>
      </c>
      <c r="C2767" s="11" t="s">
        <v>4395</v>
      </c>
      <c r="D2767" s="15">
        <v>7930750570</v>
      </c>
      <c r="E2767" s="4" t="s">
        <v>9</v>
      </c>
      <c r="F2767" s="4" t="s">
        <v>8</v>
      </c>
      <c r="G2767" s="4"/>
    </row>
    <row r="2768" spans="1:7" x14ac:dyDescent="0.25">
      <c r="A2768" s="5">
        <v>2767</v>
      </c>
      <c r="B2768" s="12">
        <v>19522322</v>
      </c>
      <c r="C2768" s="11" t="s">
        <v>4922</v>
      </c>
      <c r="D2768" s="15">
        <v>7021217196</v>
      </c>
      <c r="E2768" s="4" t="s">
        <v>9</v>
      </c>
      <c r="F2768" s="4" t="s">
        <v>8</v>
      </c>
      <c r="G2768" s="4"/>
    </row>
    <row r="2769" spans="1:7" x14ac:dyDescent="0.25">
      <c r="A2769" s="5">
        <v>2768</v>
      </c>
      <c r="B2769" s="12">
        <v>19522385</v>
      </c>
      <c r="C2769" s="11" t="s">
        <v>3367</v>
      </c>
      <c r="D2769" s="15">
        <v>7930851019</v>
      </c>
      <c r="E2769" s="4" t="s">
        <v>9</v>
      </c>
      <c r="F2769" s="4" t="s">
        <v>8</v>
      </c>
      <c r="G2769" s="4"/>
    </row>
    <row r="2770" spans="1:7" x14ac:dyDescent="0.25">
      <c r="A2770" s="5">
        <v>2769</v>
      </c>
      <c r="B2770" s="12">
        <v>20520384</v>
      </c>
      <c r="C2770" s="11" t="s">
        <v>4923</v>
      </c>
      <c r="D2770" s="15">
        <v>7523655868</v>
      </c>
      <c r="E2770" s="4" t="s">
        <v>9</v>
      </c>
      <c r="F2770" s="4" t="s">
        <v>8</v>
      </c>
      <c r="G2770" s="4"/>
    </row>
    <row r="2771" spans="1:7" x14ac:dyDescent="0.25">
      <c r="A2771" s="5">
        <v>2770</v>
      </c>
      <c r="B2771" s="12">
        <v>17520506</v>
      </c>
      <c r="C2771" s="11" t="s">
        <v>4924</v>
      </c>
      <c r="D2771" s="15">
        <v>7525652524</v>
      </c>
      <c r="E2771" s="4" t="s">
        <v>9</v>
      </c>
      <c r="F2771" s="4" t="s">
        <v>8</v>
      </c>
      <c r="G2771" s="4"/>
    </row>
    <row r="2772" spans="1:7" x14ac:dyDescent="0.25">
      <c r="A2772" s="5">
        <v>2771</v>
      </c>
      <c r="B2772" s="12">
        <v>17520756</v>
      </c>
      <c r="C2772" s="11" t="s">
        <v>4925</v>
      </c>
      <c r="D2772" s="15">
        <v>8922357377</v>
      </c>
      <c r="E2772" s="4" t="s">
        <v>9</v>
      </c>
      <c r="F2772" s="4" t="s">
        <v>8</v>
      </c>
      <c r="G2772" s="4"/>
    </row>
    <row r="2773" spans="1:7" x14ac:dyDescent="0.25">
      <c r="A2773" s="5">
        <v>2772</v>
      </c>
      <c r="B2773" s="12">
        <v>20520780</v>
      </c>
      <c r="C2773" s="11" t="s">
        <v>4926</v>
      </c>
      <c r="D2773" s="15">
        <v>8222807073</v>
      </c>
      <c r="E2773" s="4" t="s">
        <v>9</v>
      </c>
      <c r="F2773" s="4" t="s">
        <v>8</v>
      </c>
      <c r="G2773" s="4"/>
    </row>
    <row r="2774" spans="1:7" x14ac:dyDescent="0.25">
      <c r="A2774" s="5">
        <v>2773</v>
      </c>
      <c r="B2774" s="12">
        <v>18521274</v>
      </c>
      <c r="C2774" s="11" t="s">
        <v>3149</v>
      </c>
      <c r="D2774" s="15">
        <v>6622382700</v>
      </c>
      <c r="E2774" s="4" t="s">
        <v>9</v>
      </c>
      <c r="F2774" s="4" t="s">
        <v>8</v>
      </c>
      <c r="G2774" s="4"/>
    </row>
    <row r="2775" spans="1:7" x14ac:dyDescent="0.25">
      <c r="A2775" s="5">
        <v>2774</v>
      </c>
      <c r="B2775" s="12">
        <v>18520331</v>
      </c>
      <c r="C2775" s="11" t="s">
        <v>4061</v>
      </c>
      <c r="D2775" s="15">
        <v>7938965816</v>
      </c>
      <c r="E2775" s="4" t="s">
        <v>9</v>
      </c>
      <c r="F2775" s="4" t="s">
        <v>8</v>
      </c>
      <c r="G2775" s="4"/>
    </row>
    <row r="2776" spans="1:7" x14ac:dyDescent="0.25">
      <c r="A2776" s="5">
        <v>2775</v>
      </c>
      <c r="B2776" s="12">
        <v>17520923</v>
      </c>
      <c r="C2776" s="11" t="s">
        <v>4927</v>
      </c>
      <c r="D2776" s="15">
        <v>4520406469</v>
      </c>
      <c r="E2776" s="4" t="s">
        <v>9</v>
      </c>
      <c r="F2776" s="4" t="s">
        <v>8</v>
      </c>
      <c r="G2776" s="4"/>
    </row>
    <row r="2777" spans="1:7" x14ac:dyDescent="0.25">
      <c r="A2777" s="5">
        <v>2776</v>
      </c>
      <c r="B2777" s="12">
        <v>18520527</v>
      </c>
      <c r="C2777" s="11" t="s">
        <v>4928</v>
      </c>
      <c r="D2777" s="15">
        <v>7422624290</v>
      </c>
      <c r="E2777" s="4" t="s">
        <v>9</v>
      </c>
      <c r="F2777" s="4" t="s">
        <v>8</v>
      </c>
      <c r="G2777" s="4"/>
    </row>
    <row r="2778" spans="1:7" x14ac:dyDescent="0.25">
      <c r="A2778" s="5">
        <v>2777</v>
      </c>
      <c r="B2778" s="12">
        <v>20520068</v>
      </c>
      <c r="C2778" s="11" t="s">
        <v>4052</v>
      </c>
      <c r="D2778" s="15">
        <v>8723749379</v>
      </c>
      <c r="E2778" s="4" t="s">
        <v>9</v>
      </c>
      <c r="F2778" s="4" t="s">
        <v>8</v>
      </c>
      <c r="G2778" s="4"/>
    </row>
    <row r="2779" spans="1:7" x14ac:dyDescent="0.25">
      <c r="A2779" s="5">
        <v>2778</v>
      </c>
      <c r="B2779" s="12">
        <v>19521136</v>
      </c>
      <c r="C2779" s="11" t="s">
        <v>4929</v>
      </c>
      <c r="D2779" s="15">
        <v>9321897991</v>
      </c>
      <c r="E2779" s="4" t="s">
        <v>9</v>
      </c>
      <c r="F2779" s="4" t="s">
        <v>8</v>
      </c>
      <c r="G2779" s="4"/>
    </row>
    <row r="2780" spans="1:7" x14ac:dyDescent="0.25">
      <c r="A2780" s="5">
        <v>2779</v>
      </c>
      <c r="B2780" s="12">
        <v>18520367</v>
      </c>
      <c r="C2780" s="11" t="s">
        <v>4930</v>
      </c>
      <c r="D2780" s="15">
        <v>7422388253</v>
      </c>
      <c r="E2780" s="4" t="s">
        <v>9</v>
      </c>
      <c r="F2780" s="4" t="s">
        <v>8</v>
      </c>
      <c r="G2780" s="4"/>
    </row>
    <row r="2781" spans="1:7" x14ac:dyDescent="0.25">
      <c r="A2781" s="5">
        <v>2780</v>
      </c>
      <c r="B2781" s="12">
        <v>20521133</v>
      </c>
      <c r="C2781" s="11" t="s">
        <v>4931</v>
      </c>
      <c r="D2781" s="15">
        <v>4921608671</v>
      </c>
      <c r="E2781" s="4" t="s">
        <v>9</v>
      </c>
      <c r="F2781" s="4" t="s">
        <v>8</v>
      </c>
      <c r="G2781" s="4"/>
    </row>
    <row r="2782" spans="1:7" x14ac:dyDescent="0.25">
      <c r="A2782" s="5">
        <v>2781</v>
      </c>
      <c r="B2782" s="12">
        <v>17520863</v>
      </c>
      <c r="C2782" s="11" t="s">
        <v>4932</v>
      </c>
      <c r="D2782" s="15">
        <v>6622574893</v>
      </c>
      <c r="E2782" s="4" t="s">
        <v>9</v>
      </c>
      <c r="F2782" s="4" t="s">
        <v>8</v>
      </c>
      <c r="G2782" s="4"/>
    </row>
    <row r="2783" spans="1:7" x14ac:dyDescent="0.25">
      <c r="A2783" s="5">
        <v>2782</v>
      </c>
      <c r="B2783" s="12">
        <v>19520811</v>
      </c>
      <c r="C2783" s="11" t="s">
        <v>4933</v>
      </c>
      <c r="D2783" s="15">
        <v>6423024834</v>
      </c>
      <c r="E2783" s="4" t="s">
        <v>9</v>
      </c>
      <c r="F2783" s="4" t="s">
        <v>8</v>
      </c>
      <c r="G2783" s="4"/>
    </row>
    <row r="2784" spans="1:7" x14ac:dyDescent="0.25">
      <c r="A2784" s="5">
        <v>2783</v>
      </c>
      <c r="B2784" s="12">
        <v>19521754</v>
      </c>
      <c r="C2784" s="11" t="s">
        <v>4934</v>
      </c>
      <c r="D2784" s="15">
        <v>6822921469</v>
      </c>
      <c r="E2784" s="4" t="s">
        <v>9</v>
      </c>
      <c r="F2784" s="4" t="s">
        <v>8</v>
      </c>
      <c r="G2784" s="4"/>
    </row>
    <row r="2785" spans="1:7" x14ac:dyDescent="0.25">
      <c r="A2785" s="5">
        <v>2784</v>
      </c>
      <c r="B2785" s="12">
        <v>17520451</v>
      </c>
      <c r="C2785" s="11" t="s">
        <v>4935</v>
      </c>
      <c r="D2785" s="15">
        <v>4921022581</v>
      </c>
      <c r="E2785" s="4" t="s">
        <v>9</v>
      </c>
      <c r="F2785" s="4" t="s">
        <v>8</v>
      </c>
      <c r="G2785" s="4"/>
    </row>
    <row r="2786" spans="1:7" x14ac:dyDescent="0.25">
      <c r="A2786" s="5">
        <v>2785</v>
      </c>
      <c r="B2786" s="12">
        <v>19521796</v>
      </c>
      <c r="C2786" s="11" t="s">
        <v>2872</v>
      </c>
      <c r="D2786" s="15">
        <v>5220443283</v>
      </c>
      <c r="E2786" s="4" t="s">
        <v>9</v>
      </c>
      <c r="F2786" s="4" t="s">
        <v>8</v>
      </c>
      <c r="G2786" s="4"/>
    </row>
    <row r="2787" spans="1:7" x14ac:dyDescent="0.25">
      <c r="A2787" s="5">
        <v>2786</v>
      </c>
      <c r="B2787" s="12">
        <v>17520399</v>
      </c>
      <c r="C2787" s="11" t="s">
        <v>4936</v>
      </c>
      <c r="D2787" s="15">
        <v>7934408134</v>
      </c>
      <c r="E2787" s="4" t="s">
        <v>9</v>
      </c>
      <c r="F2787" s="4" t="s">
        <v>8</v>
      </c>
      <c r="G2787" s="4"/>
    </row>
    <row r="2788" spans="1:7" x14ac:dyDescent="0.25">
      <c r="A2788" s="5">
        <v>2787</v>
      </c>
      <c r="B2788" s="12">
        <v>19521622</v>
      </c>
      <c r="C2788" s="11" t="s">
        <v>4937</v>
      </c>
      <c r="D2788" s="15">
        <v>8222966224</v>
      </c>
      <c r="E2788" s="4" t="s">
        <v>9</v>
      </c>
      <c r="F2788" s="4" t="s">
        <v>8</v>
      </c>
      <c r="G2788" s="4"/>
    </row>
    <row r="2789" spans="1:7" x14ac:dyDescent="0.25">
      <c r="A2789" s="5">
        <v>2788</v>
      </c>
      <c r="B2789" s="12">
        <v>19521316</v>
      </c>
      <c r="C2789" s="11" t="s">
        <v>4193</v>
      </c>
      <c r="D2789" s="15">
        <v>8723730804</v>
      </c>
      <c r="E2789" s="4" t="s">
        <v>9</v>
      </c>
      <c r="F2789" s="4" t="s">
        <v>8</v>
      </c>
      <c r="G2789" s="4"/>
    </row>
    <row r="2790" spans="1:7" x14ac:dyDescent="0.25">
      <c r="A2790" s="5">
        <v>2789</v>
      </c>
      <c r="B2790" s="12">
        <v>16520704</v>
      </c>
      <c r="C2790" s="11" t="s">
        <v>4938</v>
      </c>
      <c r="D2790" s="15">
        <v>4520506967</v>
      </c>
      <c r="E2790" s="4" t="s">
        <v>9</v>
      </c>
      <c r="F2790" s="4" t="s">
        <v>8</v>
      </c>
      <c r="G2790" s="4"/>
    </row>
    <row r="2791" spans="1:7" x14ac:dyDescent="0.25">
      <c r="A2791" s="5">
        <v>2790</v>
      </c>
      <c r="B2791" s="12">
        <v>19520402</v>
      </c>
      <c r="C2791" s="11" t="s">
        <v>4939</v>
      </c>
      <c r="D2791" s="15">
        <v>6821556688</v>
      </c>
      <c r="E2791" s="4" t="s">
        <v>9</v>
      </c>
      <c r="F2791" s="4" t="s">
        <v>8</v>
      </c>
      <c r="G2791" s="4"/>
    </row>
    <row r="2792" spans="1:7" x14ac:dyDescent="0.25">
      <c r="A2792" s="5">
        <v>2791</v>
      </c>
      <c r="B2792" s="12">
        <v>17520447</v>
      </c>
      <c r="C2792" s="11" t="s">
        <v>4940</v>
      </c>
      <c r="D2792" s="15">
        <v>7928734691</v>
      </c>
      <c r="E2792" s="4" t="s">
        <v>9</v>
      </c>
      <c r="F2792" s="4" t="s">
        <v>8</v>
      </c>
      <c r="G2792" s="4"/>
    </row>
    <row r="2793" spans="1:7" x14ac:dyDescent="0.25">
      <c r="A2793" s="5">
        <v>2792</v>
      </c>
      <c r="B2793" s="12">
        <v>17520523</v>
      </c>
      <c r="C2793" s="11" t="s">
        <v>4941</v>
      </c>
      <c r="D2793" s="15">
        <v>7937956174</v>
      </c>
      <c r="E2793" s="4" t="s">
        <v>9</v>
      </c>
      <c r="F2793" s="4" t="s">
        <v>8</v>
      </c>
      <c r="G2793" s="4"/>
    </row>
    <row r="2794" spans="1:7" x14ac:dyDescent="0.25">
      <c r="A2794" s="5">
        <v>2793</v>
      </c>
      <c r="B2794" s="12">
        <v>20520568</v>
      </c>
      <c r="C2794" s="11" t="s">
        <v>4942</v>
      </c>
      <c r="D2794" s="15">
        <v>7938313300</v>
      </c>
      <c r="E2794" s="4" t="s">
        <v>9</v>
      </c>
      <c r="F2794" s="4" t="s">
        <v>8</v>
      </c>
      <c r="G2794" s="4"/>
    </row>
    <row r="2795" spans="1:7" x14ac:dyDescent="0.25">
      <c r="A2795" s="5">
        <v>2794</v>
      </c>
      <c r="B2795" s="12">
        <v>18520481</v>
      </c>
      <c r="C2795" s="11" t="s">
        <v>4943</v>
      </c>
      <c r="D2795" s="15">
        <v>6423073661</v>
      </c>
      <c r="E2795" s="4" t="s">
        <v>9</v>
      </c>
      <c r="F2795" s="4" t="s">
        <v>8</v>
      </c>
      <c r="G2795" s="4"/>
    </row>
    <row r="2796" spans="1:7" x14ac:dyDescent="0.25">
      <c r="A2796" s="5">
        <v>2795</v>
      </c>
      <c r="B2796" s="12">
        <v>18521013</v>
      </c>
      <c r="C2796" s="11" t="s">
        <v>4944</v>
      </c>
      <c r="D2796" s="15">
        <v>6821942728</v>
      </c>
      <c r="E2796" s="4" t="s">
        <v>9</v>
      </c>
      <c r="F2796" s="4" t="s">
        <v>8</v>
      </c>
      <c r="G2796" s="4"/>
    </row>
    <row r="2797" spans="1:7" x14ac:dyDescent="0.25">
      <c r="A2797" s="5">
        <v>2796</v>
      </c>
      <c r="B2797" s="12">
        <v>18520934</v>
      </c>
      <c r="C2797" s="11" t="s">
        <v>4945</v>
      </c>
      <c r="D2797" s="15">
        <v>5220987994</v>
      </c>
      <c r="E2797" s="4" t="s">
        <v>9</v>
      </c>
      <c r="F2797" s="4" t="s">
        <v>8</v>
      </c>
      <c r="G2797" s="4"/>
    </row>
    <row r="2798" spans="1:7" x14ac:dyDescent="0.25">
      <c r="A2798" s="5">
        <v>2797</v>
      </c>
      <c r="B2798" s="12">
        <v>17520587</v>
      </c>
      <c r="C2798" s="11" t="s">
        <v>2471</v>
      </c>
      <c r="D2798" s="15">
        <v>6622332702</v>
      </c>
      <c r="E2798" s="4" t="s">
        <v>9</v>
      </c>
      <c r="F2798" s="4" t="s">
        <v>8</v>
      </c>
      <c r="G2798" s="4"/>
    </row>
    <row r="2799" spans="1:7" x14ac:dyDescent="0.25">
      <c r="A2799" s="5">
        <v>2798</v>
      </c>
      <c r="B2799" s="12">
        <v>18520206</v>
      </c>
      <c r="C2799" s="11" t="s">
        <v>4946</v>
      </c>
      <c r="D2799" s="15">
        <v>5621655912</v>
      </c>
      <c r="E2799" s="4" t="s">
        <v>9</v>
      </c>
      <c r="F2799" s="4" t="s">
        <v>8</v>
      </c>
      <c r="G2799" s="4"/>
    </row>
    <row r="2800" spans="1:7" x14ac:dyDescent="0.25">
      <c r="A2800" s="5">
        <v>2799</v>
      </c>
      <c r="B2800" s="12">
        <v>19521772</v>
      </c>
      <c r="C2800" s="11" t="s">
        <v>4947</v>
      </c>
      <c r="D2800" s="15">
        <v>4920172759</v>
      </c>
      <c r="E2800" s="4" t="s">
        <v>9</v>
      </c>
      <c r="F2800" s="4" t="s">
        <v>8</v>
      </c>
      <c r="G2800" s="4"/>
    </row>
    <row r="2801" spans="1:7" x14ac:dyDescent="0.25">
      <c r="A2801" s="5">
        <v>2800</v>
      </c>
      <c r="B2801" s="12">
        <v>17520747</v>
      </c>
      <c r="C2801" s="11" t="s">
        <v>4948</v>
      </c>
      <c r="D2801" s="15">
        <v>7928819629</v>
      </c>
      <c r="E2801" s="4" t="s">
        <v>9</v>
      </c>
      <c r="F2801" s="4" t="s">
        <v>8</v>
      </c>
      <c r="G2801" s="4"/>
    </row>
    <row r="2802" spans="1:7" x14ac:dyDescent="0.25">
      <c r="A2802" s="5">
        <v>2801</v>
      </c>
      <c r="B2802" s="12">
        <v>17521141</v>
      </c>
      <c r="C2802" s="11" t="s">
        <v>4949</v>
      </c>
      <c r="D2802" s="15">
        <v>8322250857</v>
      </c>
      <c r="E2802" s="4" t="s">
        <v>9</v>
      </c>
      <c r="F2802" s="4" t="s">
        <v>8</v>
      </c>
      <c r="G2802" s="4"/>
    </row>
    <row r="2803" spans="1:7" x14ac:dyDescent="0.25">
      <c r="A2803" s="5">
        <v>2802</v>
      </c>
      <c r="B2803" s="12">
        <v>18521339</v>
      </c>
      <c r="C2803" s="11" t="s">
        <v>4950</v>
      </c>
      <c r="D2803" s="15">
        <v>4921592295</v>
      </c>
      <c r="E2803" s="4" t="s">
        <v>9</v>
      </c>
      <c r="F2803" s="4" t="s">
        <v>8</v>
      </c>
      <c r="G2803" s="4"/>
    </row>
    <row r="2804" spans="1:7" x14ac:dyDescent="0.25">
      <c r="A2804" s="5">
        <v>2803</v>
      </c>
      <c r="B2804" s="12">
        <v>16521359</v>
      </c>
      <c r="C2804" s="11" t="s">
        <v>2452</v>
      </c>
      <c r="D2804" s="15">
        <v>8022901600</v>
      </c>
      <c r="E2804" s="4" t="s">
        <v>9</v>
      </c>
      <c r="F2804" s="4" t="s">
        <v>8</v>
      </c>
      <c r="G2804" s="4"/>
    </row>
    <row r="2805" spans="1:7" x14ac:dyDescent="0.25">
      <c r="A2805" s="5">
        <v>2804</v>
      </c>
      <c r="B2805" s="12">
        <v>18521374</v>
      </c>
      <c r="C2805" s="11" t="s">
        <v>4951</v>
      </c>
      <c r="D2805" s="15">
        <v>7938961266</v>
      </c>
      <c r="E2805" s="4" t="s">
        <v>9</v>
      </c>
      <c r="F2805" s="4" t="s">
        <v>8</v>
      </c>
      <c r="G2805" s="4"/>
    </row>
    <row r="2806" spans="1:7" x14ac:dyDescent="0.25">
      <c r="A2806" s="5">
        <v>2805</v>
      </c>
      <c r="B2806" s="12">
        <v>19521233</v>
      </c>
      <c r="C2806" s="11" t="s">
        <v>4260</v>
      </c>
      <c r="D2806" s="15">
        <v>5820487079</v>
      </c>
      <c r="E2806" s="4" t="s">
        <v>9</v>
      </c>
      <c r="F2806" s="4" t="s">
        <v>8</v>
      </c>
      <c r="G2806" s="4"/>
    </row>
    <row r="2807" spans="1:7" x14ac:dyDescent="0.25">
      <c r="A2807" s="5">
        <v>2806</v>
      </c>
      <c r="B2807" s="12">
        <v>17520136</v>
      </c>
      <c r="C2807" s="11" t="s">
        <v>4952</v>
      </c>
      <c r="D2807" s="15">
        <v>4820533585</v>
      </c>
      <c r="E2807" s="4" t="s">
        <v>9</v>
      </c>
      <c r="F2807" s="4" t="s">
        <v>8</v>
      </c>
      <c r="G2807" s="4"/>
    </row>
    <row r="2808" spans="1:7" x14ac:dyDescent="0.25">
      <c r="A2808" s="5">
        <v>2807</v>
      </c>
      <c r="B2808" s="12">
        <v>18521327</v>
      </c>
      <c r="C2808" s="11" t="s">
        <v>4953</v>
      </c>
      <c r="D2808" s="15">
        <v>8322446654</v>
      </c>
      <c r="E2808" s="4" t="s">
        <v>9</v>
      </c>
      <c r="F2808" s="4" t="s">
        <v>8</v>
      </c>
      <c r="G2808" s="4"/>
    </row>
    <row r="2809" spans="1:7" x14ac:dyDescent="0.25">
      <c r="A2809" s="5">
        <v>2808</v>
      </c>
      <c r="B2809" s="12">
        <v>20521455</v>
      </c>
      <c r="C2809" s="11" t="s">
        <v>4954</v>
      </c>
      <c r="D2809" s="15">
        <v>3020860978</v>
      </c>
      <c r="E2809" s="4" t="s">
        <v>9</v>
      </c>
      <c r="F2809" s="4" t="s">
        <v>8</v>
      </c>
      <c r="G2809" s="4"/>
    </row>
    <row r="2810" spans="1:7" x14ac:dyDescent="0.25">
      <c r="A2810" s="5">
        <v>2809</v>
      </c>
      <c r="B2810" s="12">
        <v>19522492</v>
      </c>
      <c r="C2810" s="11" t="s">
        <v>4290</v>
      </c>
      <c r="D2810" s="15">
        <v>8924138914</v>
      </c>
      <c r="E2810" s="4" t="s">
        <v>9</v>
      </c>
      <c r="F2810" s="4" t="s">
        <v>8</v>
      </c>
      <c r="G2810" s="4"/>
    </row>
    <row r="2811" spans="1:7" x14ac:dyDescent="0.25">
      <c r="A2811" s="5">
        <v>2810</v>
      </c>
      <c r="B2811" s="12">
        <v>19520056</v>
      </c>
      <c r="C2811" s="11" t="s">
        <v>4955</v>
      </c>
      <c r="D2811" s="15">
        <v>5420025049</v>
      </c>
      <c r="E2811" s="4" t="s">
        <v>9</v>
      </c>
      <c r="F2811" s="4" t="s">
        <v>8</v>
      </c>
      <c r="G2811" s="4"/>
    </row>
    <row r="2812" spans="1:7" x14ac:dyDescent="0.25">
      <c r="A2812" s="5">
        <v>2811</v>
      </c>
      <c r="B2812" s="12">
        <v>19521508</v>
      </c>
      <c r="C2812" s="11" t="s">
        <v>4084</v>
      </c>
      <c r="D2812" s="15">
        <v>4921657425</v>
      </c>
      <c r="E2812" s="4" t="s">
        <v>9</v>
      </c>
      <c r="F2812" s="4" t="s">
        <v>8</v>
      </c>
      <c r="G2812" s="4"/>
    </row>
    <row r="2813" spans="1:7" x14ac:dyDescent="0.25">
      <c r="A2813" s="5">
        <v>2812</v>
      </c>
      <c r="B2813" s="12">
        <v>19521482</v>
      </c>
      <c r="C2813" s="11" t="s">
        <v>4956</v>
      </c>
      <c r="D2813" s="15">
        <v>8924394423</v>
      </c>
      <c r="E2813" s="4" t="s">
        <v>9</v>
      </c>
      <c r="F2813" s="4" t="s">
        <v>8</v>
      </c>
      <c r="G2813" s="4"/>
    </row>
    <row r="2814" spans="1:7" x14ac:dyDescent="0.25">
      <c r="A2814" s="5">
        <v>2813</v>
      </c>
      <c r="B2814" s="12">
        <v>19521213</v>
      </c>
      <c r="C2814" s="11" t="s">
        <v>3032</v>
      </c>
      <c r="D2814" s="15">
        <v>7930060210</v>
      </c>
      <c r="E2814" s="4" t="s">
        <v>9</v>
      </c>
      <c r="F2814" s="4" t="s">
        <v>8</v>
      </c>
      <c r="G2814" s="4"/>
    </row>
    <row r="2815" spans="1:7" x14ac:dyDescent="0.25">
      <c r="A2815" s="5">
        <v>2814</v>
      </c>
      <c r="B2815" s="12">
        <v>18521250</v>
      </c>
      <c r="C2815" s="11" t="s">
        <v>4957</v>
      </c>
      <c r="D2815" s="15">
        <v>7523869212</v>
      </c>
      <c r="E2815" s="4" t="s">
        <v>9</v>
      </c>
      <c r="F2815" s="4" t="s">
        <v>8</v>
      </c>
      <c r="G2815" s="4"/>
    </row>
    <row r="2816" spans="1:7" x14ac:dyDescent="0.25">
      <c r="A2816" s="5">
        <v>2815</v>
      </c>
      <c r="B2816" s="12">
        <v>18520086</v>
      </c>
      <c r="C2816" s="11" t="s">
        <v>4958</v>
      </c>
      <c r="D2816" s="15">
        <v>4421128790</v>
      </c>
      <c r="E2816" s="4" t="s">
        <v>9</v>
      </c>
      <c r="F2816" s="4" t="s">
        <v>8</v>
      </c>
      <c r="G2816" s="4"/>
    </row>
    <row r="2817" spans="1:7" x14ac:dyDescent="0.25">
      <c r="A2817" s="5">
        <v>2816</v>
      </c>
      <c r="B2817" s="12">
        <v>17520795</v>
      </c>
      <c r="C2817" s="11" t="s">
        <v>4959</v>
      </c>
      <c r="D2817" s="15">
        <v>5620830653</v>
      </c>
      <c r="E2817" s="4" t="s">
        <v>9</v>
      </c>
      <c r="F2817" s="4" t="s">
        <v>8</v>
      </c>
      <c r="G2817" s="4"/>
    </row>
    <row r="2818" spans="1:7" x14ac:dyDescent="0.25">
      <c r="A2818" s="5">
        <v>2817</v>
      </c>
      <c r="B2818" s="12">
        <v>17520675</v>
      </c>
      <c r="C2818" s="11" t="s">
        <v>2543</v>
      </c>
      <c r="D2818" s="15">
        <v>7524649618</v>
      </c>
      <c r="E2818" s="4" t="s">
        <v>9</v>
      </c>
      <c r="F2818" s="4" t="s">
        <v>8</v>
      </c>
      <c r="G2818" s="4"/>
    </row>
    <row r="2819" spans="1:7" x14ac:dyDescent="0.25">
      <c r="A2819" s="5">
        <v>2818</v>
      </c>
      <c r="B2819" s="12">
        <v>18520621</v>
      </c>
      <c r="C2819" s="11" t="s">
        <v>4960</v>
      </c>
      <c r="D2819" s="15">
        <v>5220647753</v>
      </c>
      <c r="E2819" s="4" t="s">
        <v>9</v>
      </c>
      <c r="F2819" s="4" t="s">
        <v>8</v>
      </c>
      <c r="G2819" s="4"/>
    </row>
    <row r="2820" spans="1:7" x14ac:dyDescent="0.25">
      <c r="A2820" s="5">
        <v>2819</v>
      </c>
      <c r="B2820" s="12">
        <v>19521736</v>
      </c>
      <c r="C2820" s="11" t="s">
        <v>4961</v>
      </c>
      <c r="D2820" s="15">
        <v>8023491767</v>
      </c>
      <c r="E2820" s="4" t="s">
        <v>9</v>
      </c>
      <c r="F2820" s="4" t="s">
        <v>8</v>
      </c>
      <c r="G2820" s="4"/>
    </row>
    <row r="2821" spans="1:7" x14ac:dyDescent="0.25">
      <c r="A2821" s="5">
        <v>2820</v>
      </c>
      <c r="B2821" s="12">
        <v>20520526</v>
      </c>
      <c r="C2821" s="11" t="s">
        <v>3917</v>
      </c>
      <c r="D2821" s="15">
        <v>5620364980</v>
      </c>
      <c r="E2821" s="4" t="s">
        <v>9</v>
      </c>
      <c r="F2821" s="4" t="s">
        <v>8</v>
      </c>
      <c r="G2821" s="4"/>
    </row>
    <row r="2822" spans="1:7" x14ac:dyDescent="0.25">
      <c r="A2822" s="5">
        <v>2821</v>
      </c>
      <c r="B2822" s="12">
        <v>18521450</v>
      </c>
      <c r="C2822" s="11" t="s">
        <v>4962</v>
      </c>
      <c r="D2822" s="15">
        <v>5221968696</v>
      </c>
      <c r="E2822" s="4" t="s">
        <v>9</v>
      </c>
      <c r="F2822" s="4" t="s">
        <v>8</v>
      </c>
      <c r="G2822" s="4"/>
    </row>
    <row r="2823" spans="1:7" x14ac:dyDescent="0.25">
      <c r="A2823" s="5">
        <v>2822</v>
      </c>
      <c r="B2823" s="12">
        <v>19522530</v>
      </c>
      <c r="C2823" s="11" t="s">
        <v>4963</v>
      </c>
      <c r="D2823" s="15">
        <v>4620074912</v>
      </c>
      <c r="E2823" s="4" t="s">
        <v>9</v>
      </c>
      <c r="F2823" s="4" t="s">
        <v>8</v>
      </c>
      <c r="G2823" s="4"/>
    </row>
    <row r="2824" spans="1:7" x14ac:dyDescent="0.25">
      <c r="A2824" s="5">
        <v>2823</v>
      </c>
      <c r="B2824" s="12">
        <v>18521107</v>
      </c>
      <c r="C2824" s="11" t="s">
        <v>2588</v>
      </c>
      <c r="D2824" s="15">
        <v>7932160474</v>
      </c>
      <c r="E2824" s="4" t="s">
        <v>9</v>
      </c>
      <c r="F2824" s="4" t="s">
        <v>8</v>
      </c>
      <c r="G2824" s="4"/>
    </row>
    <row r="2825" spans="1:7" x14ac:dyDescent="0.25">
      <c r="A2825" s="5">
        <v>2824</v>
      </c>
      <c r="B2825" s="12">
        <v>20521515</v>
      </c>
      <c r="C2825" s="11" t="s">
        <v>4964</v>
      </c>
      <c r="D2825" s="15">
        <v>7930407132</v>
      </c>
      <c r="E2825" s="4" t="s">
        <v>9</v>
      </c>
      <c r="F2825" s="4" t="s">
        <v>8</v>
      </c>
      <c r="G2825" s="4"/>
    </row>
    <row r="2826" spans="1:7" x14ac:dyDescent="0.25">
      <c r="A2826" s="5">
        <v>2825</v>
      </c>
      <c r="B2826" s="12">
        <v>20520417</v>
      </c>
      <c r="C2826" s="11" t="s">
        <v>4965</v>
      </c>
      <c r="D2826" s="15">
        <v>7931151993</v>
      </c>
      <c r="E2826" s="4" t="s">
        <v>9</v>
      </c>
      <c r="F2826" s="4" t="s">
        <v>8</v>
      </c>
      <c r="G2826" s="4"/>
    </row>
    <row r="2827" spans="1:7" x14ac:dyDescent="0.25">
      <c r="A2827" s="5">
        <v>2826</v>
      </c>
      <c r="B2827" s="12">
        <v>19521061</v>
      </c>
      <c r="C2827" s="11" t="s">
        <v>4966</v>
      </c>
      <c r="D2827" s="15">
        <v>7938098309</v>
      </c>
      <c r="E2827" s="4" t="s">
        <v>9</v>
      </c>
      <c r="F2827" s="4" t="s">
        <v>8</v>
      </c>
      <c r="G2827" s="4"/>
    </row>
    <row r="2828" spans="1:7" x14ac:dyDescent="0.25">
      <c r="A2828" s="5">
        <v>2827</v>
      </c>
      <c r="B2828" s="12">
        <v>19521684</v>
      </c>
      <c r="C2828" s="11" t="s">
        <v>4967</v>
      </c>
      <c r="D2828" s="15">
        <v>8421953974</v>
      </c>
      <c r="E2828" s="4" t="s">
        <v>9</v>
      </c>
      <c r="F2828" s="4" t="s">
        <v>8</v>
      </c>
      <c r="G2828" s="4"/>
    </row>
    <row r="2829" spans="1:7" x14ac:dyDescent="0.25">
      <c r="A2829" s="5">
        <v>2828</v>
      </c>
      <c r="B2829" s="12">
        <v>20520646</v>
      </c>
      <c r="C2829" s="11" t="s">
        <v>4968</v>
      </c>
      <c r="D2829" s="15">
        <v>8223461965</v>
      </c>
      <c r="E2829" s="4" t="s">
        <v>9</v>
      </c>
      <c r="F2829" s="4" t="s">
        <v>8</v>
      </c>
      <c r="G2829" s="4"/>
    </row>
    <row r="2830" spans="1:7" x14ac:dyDescent="0.25">
      <c r="A2830" s="5">
        <v>2829</v>
      </c>
      <c r="B2830" s="12">
        <v>18520503</v>
      </c>
      <c r="C2830" s="11" t="s">
        <v>2624</v>
      </c>
      <c r="D2830" s="15">
        <v>4821111553</v>
      </c>
      <c r="E2830" s="4" t="s">
        <v>9</v>
      </c>
      <c r="F2830" s="4" t="s">
        <v>8</v>
      </c>
      <c r="G2830" s="4"/>
    </row>
    <row r="2831" spans="1:7" x14ac:dyDescent="0.25">
      <c r="A2831" s="5">
        <v>2830</v>
      </c>
      <c r="B2831" s="12">
        <v>18520972</v>
      </c>
      <c r="C2831" s="11" t="s">
        <v>4969</v>
      </c>
      <c r="D2831" s="15">
        <v>4921407102</v>
      </c>
      <c r="E2831" s="4" t="s">
        <v>9</v>
      </c>
      <c r="F2831" s="4" t="s">
        <v>8</v>
      </c>
      <c r="G2831" s="4"/>
    </row>
    <row r="2832" spans="1:7" x14ac:dyDescent="0.25">
      <c r="A2832" s="5">
        <v>2831</v>
      </c>
      <c r="B2832" s="12">
        <v>19521281</v>
      </c>
      <c r="C2832" s="11" t="s">
        <v>4970</v>
      </c>
      <c r="D2832" s="15">
        <v>7933015619</v>
      </c>
      <c r="E2832" s="4" t="s">
        <v>9</v>
      </c>
      <c r="F2832" s="4" t="s">
        <v>8</v>
      </c>
      <c r="G2832" s="4"/>
    </row>
    <row r="2833" spans="1:7" x14ac:dyDescent="0.25">
      <c r="A2833" s="5">
        <v>2832</v>
      </c>
      <c r="B2833" s="12">
        <v>20521864</v>
      </c>
      <c r="C2833" s="11" t="s">
        <v>2925</v>
      </c>
      <c r="D2833" s="15">
        <v>7424554141</v>
      </c>
      <c r="E2833" s="4" t="s">
        <v>9</v>
      </c>
      <c r="F2833" s="4" t="s">
        <v>8</v>
      </c>
      <c r="G2833" s="4"/>
    </row>
    <row r="2834" spans="1:7" x14ac:dyDescent="0.25">
      <c r="A2834" s="5">
        <v>2833</v>
      </c>
      <c r="B2834" s="12">
        <v>19520436</v>
      </c>
      <c r="C2834" s="11" t="s">
        <v>3058</v>
      </c>
      <c r="D2834" s="15">
        <v>8422096251</v>
      </c>
      <c r="E2834" s="4" t="s">
        <v>9</v>
      </c>
      <c r="F2834" s="4" t="s">
        <v>8</v>
      </c>
      <c r="G2834" s="4"/>
    </row>
    <row r="2835" spans="1:7" x14ac:dyDescent="0.25">
      <c r="A2835" s="5">
        <v>2834</v>
      </c>
      <c r="B2835" s="12">
        <v>18521271</v>
      </c>
      <c r="C2835" s="11" t="s">
        <v>4971</v>
      </c>
      <c r="D2835" s="15">
        <v>6821948243</v>
      </c>
      <c r="E2835" s="4" t="s">
        <v>9</v>
      </c>
      <c r="F2835" s="4" t="s">
        <v>8</v>
      </c>
      <c r="G2835" s="4"/>
    </row>
    <row r="2836" spans="1:7" x14ac:dyDescent="0.25">
      <c r="A2836" s="5">
        <v>2835</v>
      </c>
      <c r="B2836" s="12">
        <v>17520818</v>
      </c>
      <c r="C2836" s="11" t="s">
        <v>2528</v>
      </c>
      <c r="D2836" s="15">
        <v>7933313143</v>
      </c>
      <c r="E2836" s="4" t="s">
        <v>9</v>
      </c>
      <c r="F2836" s="4" t="s">
        <v>8</v>
      </c>
      <c r="G2836" s="4"/>
    </row>
    <row r="2837" spans="1:7" x14ac:dyDescent="0.25">
      <c r="A2837" s="5">
        <v>2836</v>
      </c>
      <c r="B2837" s="12">
        <v>16520513</v>
      </c>
      <c r="C2837" s="11" t="s">
        <v>4972</v>
      </c>
      <c r="D2837" s="15">
        <v>8722424408</v>
      </c>
      <c r="E2837" s="4" t="s">
        <v>9</v>
      </c>
      <c r="F2837" s="4" t="s">
        <v>8</v>
      </c>
      <c r="G2837" s="4"/>
    </row>
    <row r="2838" spans="1:7" x14ac:dyDescent="0.25">
      <c r="A2838" s="5">
        <v>2837</v>
      </c>
      <c r="B2838" s="12">
        <v>20521411</v>
      </c>
      <c r="C2838" s="11" t="s">
        <v>4973</v>
      </c>
      <c r="D2838" s="15">
        <v>9622461139</v>
      </c>
      <c r="E2838" s="4" t="s">
        <v>9</v>
      </c>
      <c r="F2838" s="4" t="s">
        <v>8</v>
      </c>
      <c r="G2838" s="4"/>
    </row>
    <row r="2839" spans="1:7" x14ac:dyDescent="0.25">
      <c r="A2839" s="5">
        <v>2838</v>
      </c>
      <c r="B2839" s="12">
        <v>19521387</v>
      </c>
      <c r="C2839" s="11" t="s">
        <v>4974</v>
      </c>
      <c r="D2839" s="15">
        <v>8222860990</v>
      </c>
      <c r="E2839" s="4" t="s">
        <v>9</v>
      </c>
      <c r="F2839" s="4" t="s">
        <v>8</v>
      </c>
      <c r="G2839" s="4"/>
    </row>
    <row r="2840" spans="1:7" x14ac:dyDescent="0.25">
      <c r="A2840" s="5">
        <v>2839</v>
      </c>
      <c r="B2840" s="12">
        <v>18521393</v>
      </c>
      <c r="C2840" s="11" t="s">
        <v>2597</v>
      </c>
      <c r="D2840" s="15">
        <v>7937921373</v>
      </c>
      <c r="E2840" s="4" t="s">
        <v>9</v>
      </c>
      <c r="F2840" s="4" t="s">
        <v>8</v>
      </c>
      <c r="G2840" s="4"/>
    </row>
    <row r="2841" spans="1:7" x14ac:dyDescent="0.25">
      <c r="A2841" s="5">
        <v>2840</v>
      </c>
      <c r="B2841" s="12">
        <v>20520736</v>
      </c>
      <c r="C2841" s="11" t="s">
        <v>3377</v>
      </c>
      <c r="D2841" s="15">
        <v>8421693462</v>
      </c>
      <c r="E2841" s="4" t="s">
        <v>9</v>
      </c>
      <c r="F2841" s="4" t="s">
        <v>8</v>
      </c>
      <c r="G2841" s="4"/>
    </row>
    <row r="2842" spans="1:7" x14ac:dyDescent="0.25">
      <c r="A2842" s="5">
        <v>2841</v>
      </c>
      <c r="B2842" s="12">
        <v>20520797</v>
      </c>
      <c r="C2842" s="11" t="s">
        <v>4975</v>
      </c>
      <c r="D2842" s="15">
        <v>8023461260</v>
      </c>
      <c r="E2842" s="4" t="s">
        <v>9</v>
      </c>
      <c r="F2842" s="4" t="s">
        <v>8</v>
      </c>
      <c r="G2842" s="4"/>
    </row>
    <row r="2843" spans="1:7" x14ac:dyDescent="0.25">
      <c r="A2843" s="5">
        <v>2842</v>
      </c>
      <c r="B2843" s="12">
        <v>18521220</v>
      </c>
      <c r="C2843" s="11" t="s">
        <v>4976</v>
      </c>
      <c r="D2843" s="15">
        <v>8021699493</v>
      </c>
      <c r="E2843" s="4" t="s">
        <v>9</v>
      </c>
      <c r="F2843" s="4" t="s">
        <v>8</v>
      </c>
      <c r="G2843" s="4"/>
    </row>
    <row r="2844" spans="1:7" x14ac:dyDescent="0.25">
      <c r="A2844" s="5">
        <v>2843</v>
      </c>
      <c r="B2844" s="12">
        <v>20520134</v>
      </c>
      <c r="C2844" s="11" t="s">
        <v>4977</v>
      </c>
      <c r="D2844" s="15">
        <v>8922525018</v>
      </c>
      <c r="E2844" s="4" t="s">
        <v>9</v>
      </c>
      <c r="F2844" s="4" t="s">
        <v>8</v>
      </c>
      <c r="G2844" s="4"/>
    </row>
    <row r="2845" spans="1:7" x14ac:dyDescent="0.25">
      <c r="A2845" s="5">
        <v>2844</v>
      </c>
      <c r="B2845" s="12">
        <v>18521567</v>
      </c>
      <c r="C2845" s="11" t="s">
        <v>4342</v>
      </c>
      <c r="D2845" s="15">
        <v>8222847421</v>
      </c>
      <c r="E2845" s="4" t="s">
        <v>9</v>
      </c>
      <c r="F2845" s="4" t="s">
        <v>8</v>
      </c>
      <c r="G2845" s="4"/>
    </row>
    <row r="2846" spans="1:7" x14ac:dyDescent="0.25">
      <c r="A2846" s="5">
        <v>2845</v>
      </c>
      <c r="B2846" s="12">
        <v>19522481</v>
      </c>
      <c r="C2846" s="11" t="s">
        <v>4978</v>
      </c>
      <c r="D2846" s="15">
        <v>7721821246</v>
      </c>
      <c r="E2846" s="4" t="s">
        <v>9</v>
      </c>
      <c r="F2846" s="4" t="s">
        <v>8</v>
      </c>
      <c r="G2846" s="4"/>
    </row>
    <row r="2847" spans="1:7" x14ac:dyDescent="0.25">
      <c r="A2847" s="5">
        <v>2846</v>
      </c>
      <c r="B2847" s="12">
        <v>20522088</v>
      </c>
      <c r="C2847" s="11" t="s">
        <v>4979</v>
      </c>
      <c r="D2847" s="15">
        <v>8621158499</v>
      </c>
      <c r="E2847" s="4" t="s">
        <v>9</v>
      </c>
      <c r="F2847" s="4" t="s">
        <v>8</v>
      </c>
      <c r="G2847" s="4"/>
    </row>
    <row r="2848" spans="1:7" x14ac:dyDescent="0.25">
      <c r="A2848" s="5">
        <v>2847</v>
      </c>
      <c r="B2848" s="12">
        <v>19521862</v>
      </c>
      <c r="C2848" s="11" t="s">
        <v>3543</v>
      </c>
      <c r="D2848" s="15">
        <v>7938294441</v>
      </c>
      <c r="E2848" s="4" t="s">
        <v>9</v>
      </c>
      <c r="F2848" s="4" t="s">
        <v>8</v>
      </c>
      <c r="G2848" s="4"/>
    </row>
    <row r="2849" spans="1:7" x14ac:dyDescent="0.25">
      <c r="A2849" s="5">
        <v>2848</v>
      </c>
      <c r="B2849" s="12">
        <v>19521521</v>
      </c>
      <c r="C2849" s="11" t="s">
        <v>4980</v>
      </c>
      <c r="D2849" s="15">
        <v>7929348587</v>
      </c>
      <c r="E2849" s="4" t="s">
        <v>9</v>
      </c>
      <c r="F2849" s="4" t="s">
        <v>8</v>
      </c>
      <c r="G2849" s="4"/>
    </row>
    <row r="2850" spans="1:7" x14ac:dyDescent="0.25">
      <c r="A2850" s="5">
        <v>2849</v>
      </c>
      <c r="B2850" s="12">
        <v>19521689</v>
      </c>
      <c r="C2850" s="11" t="s">
        <v>4981</v>
      </c>
      <c r="D2850" s="15">
        <v>9622653799</v>
      </c>
      <c r="E2850" s="4" t="s">
        <v>9</v>
      </c>
      <c r="F2850" s="4" t="s">
        <v>8</v>
      </c>
      <c r="G2850" s="4"/>
    </row>
    <row r="2851" spans="1:7" x14ac:dyDescent="0.25">
      <c r="A2851" s="5">
        <v>2850</v>
      </c>
      <c r="B2851" s="12">
        <v>19520500</v>
      </c>
      <c r="C2851" s="11" t="s">
        <v>3725</v>
      </c>
      <c r="D2851" s="15">
        <v>6822048103</v>
      </c>
      <c r="E2851" s="4" t="s">
        <v>9</v>
      </c>
      <c r="F2851" s="4" t="s">
        <v>8</v>
      </c>
      <c r="G2851" s="4"/>
    </row>
    <row r="2852" spans="1:7" x14ac:dyDescent="0.25">
      <c r="A2852" s="5">
        <v>2851</v>
      </c>
      <c r="B2852" s="12">
        <v>19522104</v>
      </c>
      <c r="C2852" s="11" t="s">
        <v>2833</v>
      </c>
      <c r="D2852" s="15">
        <v>6622119483</v>
      </c>
      <c r="E2852" s="4" t="s">
        <v>9</v>
      </c>
      <c r="F2852" s="4" t="s">
        <v>8</v>
      </c>
      <c r="G2852" s="4"/>
    </row>
    <row r="2853" spans="1:7" x14ac:dyDescent="0.25">
      <c r="A2853" s="5">
        <v>2852</v>
      </c>
      <c r="B2853" s="12">
        <v>19521148</v>
      </c>
      <c r="C2853" s="11" t="s">
        <v>3288</v>
      </c>
      <c r="D2853" s="15">
        <v>7523024030</v>
      </c>
      <c r="E2853" s="4" t="s">
        <v>9</v>
      </c>
      <c r="F2853" s="4" t="s">
        <v>8</v>
      </c>
      <c r="G2853" s="4"/>
    </row>
    <row r="2854" spans="1:7" x14ac:dyDescent="0.25">
      <c r="A2854" s="5">
        <v>2853</v>
      </c>
      <c r="B2854" s="12">
        <v>17521234</v>
      </c>
      <c r="C2854" s="11" t="s">
        <v>4982</v>
      </c>
      <c r="D2854" s="15">
        <v>7525266105</v>
      </c>
      <c r="E2854" s="4" t="s">
        <v>9</v>
      </c>
      <c r="F2854" s="4" t="s">
        <v>8</v>
      </c>
      <c r="G2854" s="4"/>
    </row>
    <row r="2855" spans="1:7" x14ac:dyDescent="0.25">
      <c r="A2855" s="5">
        <v>2854</v>
      </c>
      <c r="B2855" s="12">
        <v>19522421</v>
      </c>
      <c r="C2855" s="11" t="s">
        <v>4983</v>
      </c>
      <c r="D2855" s="15">
        <v>9122152483</v>
      </c>
      <c r="E2855" s="4" t="s">
        <v>9</v>
      </c>
      <c r="F2855" s="4" t="s">
        <v>8</v>
      </c>
      <c r="G2855" s="4"/>
    </row>
    <row r="2856" spans="1:7" x14ac:dyDescent="0.25">
      <c r="A2856" s="5">
        <v>2855</v>
      </c>
      <c r="B2856" s="12">
        <v>17520612</v>
      </c>
      <c r="C2856" s="11" t="s">
        <v>4984</v>
      </c>
      <c r="D2856" s="15">
        <v>7936368721</v>
      </c>
      <c r="E2856" s="4" t="s">
        <v>9</v>
      </c>
      <c r="F2856" s="4" t="s">
        <v>8</v>
      </c>
      <c r="G2856" s="4"/>
    </row>
    <row r="2857" spans="1:7" x14ac:dyDescent="0.25">
      <c r="A2857" s="5">
        <v>2856</v>
      </c>
      <c r="B2857" s="12">
        <v>19520183</v>
      </c>
      <c r="C2857" s="11" t="s">
        <v>4985</v>
      </c>
      <c r="D2857" s="15">
        <v>7931650946</v>
      </c>
      <c r="E2857" s="4" t="s">
        <v>9</v>
      </c>
      <c r="F2857" s="4" t="s">
        <v>8</v>
      </c>
      <c r="G2857" s="4"/>
    </row>
    <row r="2858" spans="1:7" x14ac:dyDescent="0.25">
      <c r="A2858" s="5">
        <v>2857</v>
      </c>
      <c r="B2858" s="12">
        <v>17520924</v>
      </c>
      <c r="C2858" s="11" t="s">
        <v>4986</v>
      </c>
      <c r="D2858" s="15">
        <v>8923100159</v>
      </c>
      <c r="E2858" s="4" t="s">
        <v>9</v>
      </c>
      <c r="F2858" s="4" t="s">
        <v>8</v>
      </c>
      <c r="G2858" s="4"/>
    </row>
    <row r="2859" spans="1:7" x14ac:dyDescent="0.25">
      <c r="A2859" s="5">
        <v>2858</v>
      </c>
      <c r="B2859" s="12">
        <v>19520113</v>
      </c>
      <c r="C2859" s="11" t="s">
        <v>4987</v>
      </c>
      <c r="D2859" s="15">
        <v>7523016617</v>
      </c>
      <c r="E2859" s="4" t="s">
        <v>9</v>
      </c>
      <c r="F2859" s="4" t="s">
        <v>8</v>
      </c>
      <c r="G2859" s="4"/>
    </row>
    <row r="2860" spans="1:7" x14ac:dyDescent="0.25">
      <c r="A2860" s="5">
        <v>2859</v>
      </c>
      <c r="B2860" s="12">
        <v>18520410</v>
      </c>
      <c r="C2860" s="11" t="s">
        <v>4988</v>
      </c>
      <c r="D2860" s="15">
        <v>8925563481</v>
      </c>
      <c r="E2860" s="4" t="s">
        <v>9</v>
      </c>
      <c r="F2860" s="4" t="s">
        <v>8</v>
      </c>
      <c r="G2860" s="4"/>
    </row>
    <row r="2861" spans="1:7" x14ac:dyDescent="0.25">
      <c r="A2861" s="5">
        <v>2860</v>
      </c>
      <c r="B2861" s="12">
        <v>18521045</v>
      </c>
      <c r="C2861" s="11" t="s">
        <v>4989</v>
      </c>
      <c r="D2861" s="15">
        <v>8321859580</v>
      </c>
      <c r="E2861" s="4" t="s">
        <v>9</v>
      </c>
      <c r="F2861" s="4" t="s">
        <v>8</v>
      </c>
      <c r="G2861" s="4"/>
    </row>
    <row r="2862" spans="1:7" x14ac:dyDescent="0.25">
      <c r="A2862" s="5">
        <v>2861</v>
      </c>
      <c r="B2862" s="12">
        <v>19521963</v>
      </c>
      <c r="C2862" s="11" t="s">
        <v>4990</v>
      </c>
      <c r="D2862" s="15">
        <v>4620553747</v>
      </c>
      <c r="E2862" s="4" t="s">
        <v>9</v>
      </c>
      <c r="F2862" s="4" t="s">
        <v>8</v>
      </c>
      <c r="G2862" s="4"/>
    </row>
    <row r="2863" spans="1:7" x14ac:dyDescent="0.25">
      <c r="A2863" s="5">
        <v>2862</v>
      </c>
      <c r="B2863" s="12">
        <v>19520664</v>
      </c>
      <c r="C2863" s="11" t="s">
        <v>2999</v>
      </c>
      <c r="D2863" s="15">
        <v>5120306093</v>
      </c>
      <c r="E2863" s="4" t="s">
        <v>9</v>
      </c>
      <c r="F2863" s="4" t="s">
        <v>8</v>
      </c>
      <c r="G2863" s="4"/>
    </row>
    <row r="2864" spans="1:7" x14ac:dyDescent="0.25">
      <c r="A2864" s="5">
        <v>2863</v>
      </c>
      <c r="B2864" s="12">
        <v>19520215</v>
      </c>
      <c r="C2864" s="11" t="s">
        <v>4991</v>
      </c>
      <c r="D2864" s="15">
        <v>3824015587</v>
      </c>
      <c r="E2864" s="4" t="s">
        <v>9</v>
      </c>
      <c r="F2864" s="4" t="s">
        <v>8</v>
      </c>
      <c r="G2864" s="4"/>
    </row>
    <row r="2865" spans="1:7" x14ac:dyDescent="0.25">
      <c r="A2865" s="5">
        <v>2864</v>
      </c>
      <c r="B2865" s="12">
        <v>19521686</v>
      </c>
      <c r="C2865" s="11" t="s">
        <v>2761</v>
      </c>
      <c r="D2865" s="15">
        <v>7424545519</v>
      </c>
      <c r="E2865" s="4" t="s">
        <v>9</v>
      </c>
      <c r="F2865" s="4" t="s">
        <v>8</v>
      </c>
      <c r="G2865" s="4"/>
    </row>
    <row r="2866" spans="1:7" x14ac:dyDescent="0.25">
      <c r="A2866" s="5">
        <v>2865</v>
      </c>
      <c r="B2866" s="12">
        <v>16520270</v>
      </c>
      <c r="C2866" s="11" t="s">
        <v>4992</v>
      </c>
      <c r="D2866" s="15">
        <v>7937956147</v>
      </c>
      <c r="E2866" s="4" t="s">
        <v>9</v>
      </c>
      <c r="F2866" s="4" t="s">
        <v>8</v>
      </c>
      <c r="G2866" s="4"/>
    </row>
    <row r="2867" spans="1:7" x14ac:dyDescent="0.25">
      <c r="A2867" s="5">
        <v>2866</v>
      </c>
      <c r="B2867" s="12">
        <v>19522411</v>
      </c>
      <c r="C2867" s="11" t="s">
        <v>2819</v>
      </c>
      <c r="D2867" s="15">
        <v>8924458413</v>
      </c>
      <c r="E2867" s="4" t="s">
        <v>9</v>
      </c>
      <c r="F2867" s="4" t="s">
        <v>8</v>
      </c>
      <c r="G2867" s="4"/>
    </row>
    <row r="2868" spans="1:7" x14ac:dyDescent="0.25">
      <c r="A2868" s="5">
        <v>2867</v>
      </c>
      <c r="B2868" s="12">
        <v>18521550</v>
      </c>
      <c r="C2868" s="11" t="s">
        <v>4993</v>
      </c>
      <c r="D2868" s="15">
        <v>6720659338</v>
      </c>
      <c r="E2868" s="4" t="s">
        <v>9</v>
      </c>
      <c r="F2868" s="4" t="s">
        <v>8</v>
      </c>
      <c r="G2868" s="4"/>
    </row>
    <row r="2869" spans="1:7" x14ac:dyDescent="0.25">
      <c r="A2869" s="5">
        <v>2868</v>
      </c>
      <c r="B2869" s="12">
        <v>19522264</v>
      </c>
      <c r="C2869" s="11" t="s">
        <v>3810</v>
      </c>
      <c r="D2869" s="15">
        <v>5221651841</v>
      </c>
      <c r="E2869" s="4" t="s">
        <v>9</v>
      </c>
      <c r="F2869" s="4" t="s">
        <v>8</v>
      </c>
      <c r="G2869" s="4"/>
    </row>
    <row r="2870" spans="1:7" x14ac:dyDescent="0.25">
      <c r="A2870" s="5">
        <v>2869</v>
      </c>
      <c r="B2870" s="12">
        <v>19522534</v>
      </c>
      <c r="C2870" s="11" t="s">
        <v>4994</v>
      </c>
      <c r="D2870" s="15">
        <v>7932085707</v>
      </c>
      <c r="E2870" s="4" t="s">
        <v>9</v>
      </c>
      <c r="F2870" s="4" t="s">
        <v>8</v>
      </c>
      <c r="G2870" s="4"/>
    </row>
    <row r="2871" spans="1:7" x14ac:dyDescent="0.25">
      <c r="A2871" s="5">
        <v>2870</v>
      </c>
      <c r="B2871" s="12">
        <v>17521252</v>
      </c>
      <c r="C2871" s="11" t="s">
        <v>4995</v>
      </c>
      <c r="D2871" s="15">
        <v>6020471201</v>
      </c>
      <c r="E2871" s="4" t="s">
        <v>9</v>
      </c>
      <c r="F2871" s="4" t="s">
        <v>8</v>
      </c>
      <c r="G2871" s="4"/>
    </row>
    <row r="2872" spans="1:7" x14ac:dyDescent="0.25">
      <c r="A2872" s="5">
        <v>2871</v>
      </c>
      <c r="B2872" s="12">
        <v>17520250</v>
      </c>
      <c r="C2872" s="11" t="s">
        <v>4996</v>
      </c>
      <c r="D2872" s="15">
        <v>6622305112</v>
      </c>
      <c r="E2872" s="4" t="s">
        <v>9</v>
      </c>
      <c r="F2872" s="4" t="s">
        <v>8</v>
      </c>
      <c r="G2872" s="4"/>
    </row>
    <row r="2873" spans="1:7" x14ac:dyDescent="0.25">
      <c r="A2873" s="5">
        <v>2872</v>
      </c>
      <c r="B2873" s="12">
        <v>17520549</v>
      </c>
      <c r="C2873" s="11" t="s">
        <v>2812</v>
      </c>
      <c r="D2873" s="15">
        <v>7526612378</v>
      </c>
      <c r="E2873" s="4" t="s">
        <v>9</v>
      </c>
      <c r="F2873" s="4" t="s">
        <v>8</v>
      </c>
      <c r="G2873" s="4"/>
    </row>
    <row r="2874" spans="1:7" x14ac:dyDescent="0.25">
      <c r="A2874" s="5">
        <v>2873</v>
      </c>
      <c r="B2874" s="12">
        <v>19520087</v>
      </c>
      <c r="C2874" s="11" t="s">
        <v>4997</v>
      </c>
      <c r="D2874" s="15">
        <v>6221077127</v>
      </c>
      <c r="E2874" s="4" t="s">
        <v>9</v>
      </c>
      <c r="F2874" s="4" t="s">
        <v>8</v>
      </c>
      <c r="G2874" s="4"/>
    </row>
    <row r="2875" spans="1:7" x14ac:dyDescent="0.25">
      <c r="A2875" s="5">
        <v>2874</v>
      </c>
      <c r="B2875" s="12">
        <v>19521582</v>
      </c>
      <c r="C2875" s="11" t="s">
        <v>4998</v>
      </c>
      <c r="D2875" s="15">
        <v>9222563586</v>
      </c>
      <c r="E2875" s="4" t="s">
        <v>9</v>
      </c>
      <c r="F2875" s="4" t="s">
        <v>8</v>
      </c>
      <c r="G2875" s="4"/>
    </row>
    <row r="2876" spans="1:7" x14ac:dyDescent="0.25">
      <c r="A2876" s="5">
        <v>2875</v>
      </c>
      <c r="B2876" s="12">
        <v>19521646</v>
      </c>
      <c r="C2876" s="11" t="s">
        <v>3138</v>
      </c>
      <c r="D2876" s="15">
        <v>8023339592</v>
      </c>
      <c r="E2876" s="4" t="s">
        <v>9</v>
      </c>
      <c r="F2876" s="4" t="s">
        <v>8</v>
      </c>
      <c r="G2876" s="4"/>
    </row>
    <row r="2877" spans="1:7" x14ac:dyDescent="0.25">
      <c r="A2877" s="5">
        <v>2876</v>
      </c>
      <c r="B2877" s="12">
        <v>19521238</v>
      </c>
      <c r="C2877" s="11" t="s">
        <v>4999</v>
      </c>
      <c r="D2877" s="15">
        <v>6623042270</v>
      </c>
      <c r="E2877" s="4" t="s">
        <v>9</v>
      </c>
      <c r="F2877" s="4" t="s">
        <v>8</v>
      </c>
      <c r="G2877" s="4"/>
    </row>
    <row r="2878" spans="1:7" x14ac:dyDescent="0.25">
      <c r="A2878" s="5">
        <v>2877</v>
      </c>
      <c r="B2878" s="12">
        <v>19522563</v>
      </c>
      <c r="C2878" s="11" t="s">
        <v>5000</v>
      </c>
      <c r="D2878" s="15">
        <v>6821503071</v>
      </c>
      <c r="E2878" s="4" t="s">
        <v>9</v>
      </c>
      <c r="F2878" s="4" t="s">
        <v>8</v>
      </c>
      <c r="G2878" s="4"/>
    </row>
    <row r="2879" spans="1:7" x14ac:dyDescent="0.25">
      <c r="A2879" s="5">
        <v>2878</v>
      </c>
      <c r="B2879" s="12">
        <v>19521578</v>
      </c>
      <c r="C2879" s="11" t="s">
        <v>2694</v>
      </c>
      <c r="D2879" s="15">
        <v>7928566591</v>
      </c>
      <c r="E2879" s="4" t="s">
        <v>9</v>
      </c>
      <c r="F2879" s="4" t="s">
        <v>8</v>
      </c>
      <c r="G2879" s="4"/>
    </row>
    <row r="2880" spans="1:7" x14ac:dyDescent="0.25">
      <c r="A2880" s="5">
        <v>2879</v>
      </c>
      <c r="B2880" s="12">
        <v>19520504</v>
      </c>
      <c r="C2880" s="11" t="s">
        <v>5001</v>
      </c>
      <c r="D2880" s="15">
        <v>6821351132</v>
      </c>
      <c r="E2880" s="4" t="s">
        <v>9</v>
      </c>
      <c r="F2880" s="4" t="s">
        <v>8</v>
      </c>
      <c r="G2880" s="4"/>
    </row>
    <row r="2881" spans="1:7" x14ac:dyDescent="0.25">
      <c r="A2881" s="5">
        <v>2880</v>
      </c>
      <c r="B2881" s="12">
        <v>15520257</v>
      </c>
      <c r="C2881" s="11" t="s">
        <v>5002</v>
      </c>
      <c r="D2881" s="15">
        <v>7022207061</v>
      </c>
      <c r="E2881" s="4" t="s">
        <v>9</v>
      </c>
      <c r="F2881" s="4" t="s">
        <v>8</v>
      </c>
      <c r="G2881" s="4"/>
    </row>
    <row r="2882" spans="1:7" x14ac:dyDescent="0.25">
      <c r="A2882" s="5">
        <v>2881</v>
      </c>
      <c r="B2882" s="12">
        <v>19521505</v>
      </c>
      <c r="C2882" s="11" t="s">
        <v>5003</v>
      </c>
      <c r="D2882" s="15">
        <v>8923280606</v>
      </c>
      <c r="E2882" s="4" t="s">
        <v>9</v>
      </c>
      <c r="F2882" s="4" t="s">
        <v>8</v>
      </c>
      <c r="G2882" s="4"/>
    </row>
    <row r="2883" spans="1:7" x14ac:dyDescent="0.25">
      <c r="A2883" s="5">
        <v>2882</v>
      </c>
      <c r="B2883" s="12">
        <v>19522418</v>
      </c>
      <c r="C2883" s="11" t="s">
        <v>5004</v>
      </c>
      <c r="D2883" s="15">
        <v>6021255624</v>
      </c>
      <c r="E2883" s="4" t="s">
        <v>9</v>
      </c>
      <c r="F2883" s="4" t="s">
        <v>8</v>
      </c>
      <c r="G2883" s="4"/>
    </row>
    <row r="2884" spans="1:7" x14ac:dyDescent="0.25">
      <c r="A2884" s="5">
        <v>2883</v>
      </c>
      <c r="B2884" s="12">
        <v>19521693</v>
      </c>
      <c r="C2884" s="11" t="s">
        <v>5005</v>
      </c>
      <c r="D2884" s="15">
        <v>7929839363</v>
      </c>
      <c r="E2884" s="4" t="s">
        <v>9</v>
      </c>
      <c r="F2884" s="4" t="s">
        <v>8</v>
      </c>
      <c r="G2884" s="4"/>
    </row>
    <row r="2885" spans="1:7" x14ac:dyDescent="0.25">
      <c r="A2885" s="5">
        <v>2884</v>
      </c>
      <c r="B2885" s="12">
        <v>19522192</v>
      </c>
      <c r="C2885" s="11" t="s">
        <v>5006</v>
      </c>
      <c r="D2885" s="15">
        <v>4217062481</v>
      </c>
      <c r="E2885" s="4" t="s">
        <v>9</v>
      </c>
      <c r="F2885" s="4" t="s">
        <v>8</v>
      </c>
      <c r="G2885" s="4"/>
    </row>
    <row r="2886" spans="1:7" x14ac:dyDescent="0.25">
      <c r="A2886" s="5">
        <v>2885</v>
      </c>
      <c r="B2886" s="12">
        <v>15520785</v>
      </c>
      <c r="C2886" s="11" t="s">
        <v>5007</v>
      </c>
      <c r="D2886" s="15">
        <v>5221889403</v>
      </c>
      <c r="E2886" s="4" t="s">
        <v>9</v>
      </c>
      <c r="F2886" s="4" t="s">
        <v>8</v>
      </c>
      <c r="G2886" s="4"/>
    </row>
    <row r="2887" spans="1:7" x14ac:dyDescent="0.25">
      <c r="A2887" s="5">
        <v>2886</v>
      </c>
      <c r="B2887" s="12">
        <v>19521182</v>
      </c>
      <c r="C2887" s="11" t="s">
        <v>5008</v>
      </c>
      <c r="D2887" s="15">
        <v>6020963980</v>
      </c>
      <c r="E2887" s="4" t="s">
        <v>9</v>
      </c>
      <c r="F2887" s="4" t="s">
        <v>8</v>
      </c>
      <c r="G2887" s="4"/>
    </row>
    <row r="2888" spans="1:7" x14ac:dyDescent="0.25">
      <c r="A2888" s="5">
        <v>2887</v>
      </c>
      <c r="B2888" s="12">
        <v>19522362</v>
      </c>
      <c r="C2888" s="11" t="s">
        <v>3363</v>
      </c>
      <c r="D2888" s="15">
        <v>3622734129</v>
      </c>
      <c r="E2888" s="4" t="s">
        <v>9</v>
      </c>
      <c r="F2888" s="4" t="s">
        <v>8</v>
      </c>
      <c r="G2888" s="4"/>
    </row>
    <row r="2889" spans="1:7" x14ac:dyDescent="0.25">
      <c r="A2889" s="5">
        <v>2888</v>
      </c>
      <c r="B2889" s="12">
        <v>17520392</v>
      </c>
      <c r="C2889" s="11" t="s">
        <v>5009</v>
      </c>
      <c r="D2889" s="15">
        <v>8321411897</v>
      </c>
      <c r="E2889" s="4" t="s">
        <v>9</v>
      </c>
      <c r="F2889" s="4" t="s">
        <v>8</v>
      </c>
      <c r="G2889" s="4"/>
    </row>
    <row r="2890" spans="1:7" x14ac:dyDescent="0.25">
      <c r="A2890" s="5">
        <v>2889</v>
      </c>
      <c r="B2890" s="12">
        <v>19522415</v>
      </c>
      <c r="C2890" s="11" t="s">
        <v>5010</v>
      </c>
      <c r="D2890" s="15">
        <v>7928978829</v>
      </c>
      <c r="E2890" s="4" t="s">
        <v>9</v>
      </c>
      <c r="F2890" s="4" t="s">
        <v>8</v>
      </c>
      <c r="G2890" s="4"/>
    </row>
    <row r="2891" spans="1:7" x14ac:dyDescent="0.25">
      <c r="A2891" s="5">
        <v>2890</v>
      </c>
      <c r="B2891" s="12">
        <v>19521936</v>
      </c>
      <c r="C2891" s="11" t="s">
        <v>5011</v>
      </c>
      <c r="D2891" s="15">
        <v>7527013072</v>
      </c>
      <c r="E2891" s="4" t="s">
        <v>9</v>
      </c>
      <c r="F2891" s="4" t="s">
        <v>8</v>
      </c>
      <c r="G2891" s="4"/>
    </row>
    <row r="2892" spans="1:7" x14ac:dyDescent="0.25">
      <c r="A2892" s="5">
        <v>2891</v>
      </c>
      <c r="B2892" s="12">
        <v>18520355</v>
      </c>
      <c r="C2892" s="11" t="s">
        <v>5012</v>
      </c>
      <c r="D2892" s="15">
        <v>5221397442</v>
      </c>
      <c r="E2892" s="4" t="s">
        <v>9</v>
      </c>
      <c r="F2892" s="4" t="s">
        <v>8</v>
      </c>
      <c r="G2892" s="4"/>
    </row>
    <row r="2893" spans="1:7" x14ac:dyDescent="0.25">
      <c r="A2893" s="5">
        <v>2892</v>
      </c>
      <c r="B2893" s="12">
        <v>19521440</v>
      </c>
      <c r="C2893" s="11" t="s">
        <v>5013</v>
      </c>
      <c r="D2893" s="15">
        <v>8923100807</v>
      </c>
      <c r="E2893" s="4" t="s">
        <v>9</v>
      </c>
      <c r="F2893" s="4" t="s">
        <v>8</v>
      </c>
      <c r="G2893" s="4"/>
    </row>
    <row r="2894" spans="1:7" x14ac:dyDescent="0.25">
      <c r="A2894" s="5">
        <v>2893</v>
      </c>
      <c r="B2894" s="12">
        <v>18520109</v>
      </c>
      <c r="C2894" s="11" t="s">
        <v>5014</v>
      </c>
      <c r="D2894" s="15">
        <v>7929923787</v>
      </c>
      <c r="E2894" s="4" t="s">
        <v>9</v>
      </c>
      <c r="F2894" s="4" t="s">
        <v>8</v>
      </c>
      <c r="G2894" s="4"/>
    </row>
    <row r="2895" spans="1:7" x14ac:dyDescent="0.25">
      <c r="A2895" s="5">
        <v>2894</v>
      </c>
      <c r="B2895" s="12">
        <v>19522466</v>
      </c>
      <c r="C2895" s="11" t="s">
        <v>2828</v>
      </c>
      <c r="D2895" s="15">
        <v>5820210624</v>
      </c>
      <c r="E2895" s="4" t="s">
        <v>9</v>
      </c>
      <c r="F2895" s="4" t="s">
        <v>8</v>
      </c>
      <c r="G2895" s="4"/>
    </row>
    <row r="2896" spans="1:7" x14ac:dyDescent="0.25">
      <c r="A2896" s="5">
        <v>2895</v>
      </c>
      <c r="B2896" s="12">
        <v>18520127</v>
      </c>
      <c r="C2896" s="11" t="s">
        <v>5015</v>
      </c>
      <c r="D2896" s="15">
        <v>4421128784</v>
      </c>
      <c r="E2896" s="4" t="s">
        <v>9</v>
      </c>
      <c r="F2896" s="4" t="s">
        <v>8</v>
      </c>
      <c r="G2896" s="4"/>
    </row>
    <row r="2897" spans="1:7" x14ac:dyDescent="0.25">
      <c r="A2897" s="5">
        <v>2896</v>
      </c>
      <c r="B2897" s="12">
        <v>18520476</v>
      </c>
      <c r="C2897" s="11" t="s">
        <v>2577</v>
      </c>
      <c r="D2897" s="15">
        <v>6623676856</v>
      </c>
      <c r="E2897" s="4" t="s">
        <v>9</v>
      </c>
      <c r="F2897" s="4" t="s">
        <v>8</v>
      </c>
      <c r="G2897" s="4"/>
    </row>
    <row r="2898" spans="1:7" x14ac:dyDescent="0.25">
      <c r="A2898" s="5">
        <v>2897</v>
      </c>
      <c r="B2898" s="12">
        <v>18521513</v>
      </c>
      <c r="C2898" s="11" t="s">
        <v>5016</v>
      </c>
      <c r="D2898" s="15">
        <v>8621469615</v>
      </c>
      <c r="E2898" s="4" t="s">
        <v>9</v>
      </c>
      <c r="F2898" s="4" t="s">
        <v>8</v>
      </c>
      <c r="G2898" s="4"/>
    </row>
    <row r="2899" spans="1:7" x14ac:dyDescent="0.25">
      <c r="A2899" s="5">
        <v>2898</v>
      </c>
      <c r="B2899" s="12">
        <v>18520627</v>
      </c>
      <c r="C2899" s="11" t="s">
        <v>2467</v>
      </c>
      <c r="D2899" s="15">
        <v>7932778059</v>
      </c>
      <c r="E2899" s="4" t="s">
        <v>9</v>
      </c>
      <c r="F2899" s="4" t="s">
        <v>8</v>
      </c>
      <c r="G2899" s="4"/>
    </row>
    <row r="2900" spans="1:7" x14ac:dyDescent="0.25">
      <c r="A2900" s="5">
        <v>2899</v>
      </c>
      <c r="B2900" s="12">
        <v>18520282</v>
      </c>
      <c r="C2900" s="11" t="s">
        <v>5017</v>
      </c>
      <c r="D2900" s="15">
        <v>6621868004</v>
      </c>
      <c r="E2900" s="4" t="s">
        <v>9</v>
      </c>
      <c r="F2900" s="4" t="s">
        <v>8</v>
      </c>
      <c r="G2900" s="4"/>
    </row>
    <row r="2901" spans="1:7" x14ac:dyDescent="0.25">
      <c r="A2901" s="5">
        <v>2900</v>
      </c>
      <c r="B2901" s="12">
        <v>18521161</v>
      </c>
      <c r="C2901" s="11" t="s">
        <v>5018</v>
      </c>
      <c r="D2901" s="15">
        <v>6622380018</v>
      </c>
      <c r="E2901" s="4" t="s">
        <v>9</v>
      </c>
      <c r="F2901" s="4" t="s">
        <v>8</v>
      </c>
      <c r="G2901" s="4"/>
    </row>
    <row r="2902" spans="1:7" x14ac:dyDescent="0.25">
      <c r="A2902" s="5">
        <v>2901</v>
      </c>
      <c r="B2902" s="12">
        <v>19521540</v>
      </c>
      <c r="C2902" s="11" t="s">
        <v>4160</v>
      </c>
      <c r="D2902" s="15">
        <v>6720701401</v>
      </c>
      <c r="E2902" s="4" t="s">
        <v>9</v>
      </c>
      <c r="F2902" s="4" t="s">
        <v>8</v>
      </c>
      <c r="G2902" s="4"/>
    </row>
    <row r="2903" spans="1:7" x14ac:dyDescent="0.25">
      <c r="A2903" s="5">
        <v>2902</v>
      </c>
      <c r="B2903" s="12">
        <v>19522348</v>
      </c>
      <c r="C2903" s="11" t="s">
        <v>5019</v>
      </c>
      <c r="D2903" s="15">
        <v>6623382917</v>
      </c>
      <c r="E2903" s="4" t="s">
        <v>9</v>
      </c>
      <c r="F2903" s="4" t="s">
        <v>8</v>
      </c>
      <c r="G2903" s="4"/>
    </row>
    <row r="2904" spans="1:7" x14ac:dyDescent="0.25">
      <c r="A2904" s="5">
        <v>2903</v>
      </c>
      <c r="B2904" s="12">
        <v>19522143</v>
      </c>
      <c r="C2904" s="11" t="s">
        <v>5020</v>
      </c>
      <c r="D2904" s="15">
        <v>7937786615</v>
      </c>
      <c r="E2904" s="4" t="s">
        <v>9</v>
      </c>
      <c r="F2904" s="4" t="s">
        <v>8</v>
      </c>
      <c r="G2904" s="4"/>
    </row>
    <row r="2905" spans="1:7" x14ac:dyDescent="0.25">
      <c r="A2905" s="5">
        <v>2904</v>
      </c>
      <c r="B2905" s="12">
        <v>19521119</v>
      </c>
      <c r="C2905" s="11" t="s">
        <v>3087</v>
      </c>
      <c r="D2905" s="15">
        <v>5120959989</v>
      </c>
      <c r="E2905" s="4" t="s">
        <v>9</v>
      </c>
      <c r="F2905" s="4" t="s">
        <v>8</v>
      </c>
      <c r="G2905" s="4"/>
    </row>
    <row r="2906" spans="1:7" x14ac:dyDescent="0.25">
      <c r="A2906" s="5">
        <v>2905</v>
      </c>
      <c r="B2906" s="12">
        <v>19521509</v>
      </c>
      <c r="C2906" s="11" t="s">
        <v>2904</v>
      </c>
      <c r="D2906" s="15">
        <v>6624142679</v>
      </c>
      <c r="E2906" s="4" t="s">
        <v>9</v>
      </c>
      <c r="F2906" s="4" t="s">
        <v>8</v>
      </c>
      <c r="G2906" s="4"/>
    </row>
    <row r="2907" spans="1:7" x14ac:dyDescent="0.25">
      <c r="A2907" s="5">
        <v>2906</v>
      </c>
      <c r="B2907" s="12">
        <v>16521407</v>
      </c>
      <c r="C2907" s="11" t="s">
        <v>5021</v>
      </c>
      <c r="D2907" s="15">
        <v>7928464419</v>
      </c>
      <c r="E2907" s="4" t="s">
        <v>9</v>
      </c>
      <c r="F2907" s="4" t="s">
        <v>8</v>
      </c>
      <c r="G2907" s="4"/>
    </row>
    <row r="2908" spans="1:7" x14ac:dyDescent="0.25">
      <c r="A2908" s="5">
        <v>2907</v>
      </c>
      <c r="B2908" s="12">
        <v>16521275</v>
      </c>
      <c r="C2908" s="11" t="s">
        <v>5022</v>
      </c>
      <c r="D2908" s="15">
        <v>8023473388</v>
      </c>
      <c r="E2908" s="4" t="s">
        <v>9</v>
      </c>
      <c r="F2908" s="4" t="s">
        <v>8</v>
      </c>
      <c r="G2908" s="4"/>
    </row>
    <row r="2909" spans="1:7" x14ac:dyDescent="0.25">
      <c r="A2909" s="5">
        <v>2908</v>
      </c>
      <c r="B2909" s="12">
        <v>19522123</v>
      </c>
      <c r="C2909" s="11" t="s">
        <v>3535</v>
      </c>
      <c r="D2909" s="15">
        <v>7222401025</v>
      </c>
      <c r="E2909" s="4" t="s">
        <v>9</v>
      </c>
      <c r="F2909" s="4" t="s">
        <v>8</v>
      </c>
      <c r="G2909" s="4"/>
    </row>
    <row r="2910" spans="1:7" x14ac:dyDescent="0.25">
      <c r="A2910" s="5">
        <v>2909</v>
      </c>
      <c r="B2910" s="12">
        <v>19520447</v>
      </c>
      <c r="C2910" s="11" t="s">
        <v>5023</v>
      </c>
      <c r="D2910" s="15">
        <v>5621071462</v>
      </c>
      <c r="E2910" s="4" t="s">
        <v>9</v>
      </c>
      <c r="F2910" s="4" t="s">
        <v>8</v>
      </c>
      <c r="G2910" s="4"/>
    </row>
    <row r="2911" spans="1:7" x14ac:dyDescent="0.25">
      <c r="A2911" s="5">
        <v>2910</v>
      </c>
      <c r="B2911" s="12">
        <v>18520396</v>
      </c>
      <c r="C2911" s="11" t="s">
        <v>2940</v>
      </c>
      <c r="D2911" s="15">
        <v>8924503584</v>
      </c>
      <c r="E2911" s="4" t="s">
        <v>9</v>
      </c>
      <c r="F2911" s="4" t="s">
        <v>8</v>
      </c>
      <c r="G2911" s="4"/>
    </row>
    <row r="2912" spans="1:7" x14ac:dyDescent="0.25">
      <c r="A2912" s="5">
        <v>2911</v>
      </c>
      <c r="B2912" s="12">
        <v>17520595</v>
      </c>
      <c r="C2912" s="11" t="s">
        <v>5024</v>
      </c>
      <c r="D2912" s="15">
        <v>5221535088</v>
      </c>
      <c r="E2912" s="4" t="s">
        <v>9</v>
      </c>
      <c r="F2912" s="4" t="s">
        <v>8</v>
      </c>
      <c r="G2912" s="4"/>
    </row>
    <row r="2913" spans="1:7" x14ac:dyDescent="0.25">
      <c r="A2913" s="5">
        <v>2912</v>
      </c>
      <c r="B2913" s="12">
        <v>18520766</v>
      </c>
      <c r="C2913" s="11" t="s">
        <v>5025</v>
      </c>
      <c r="D2913" s="15">
        <v>7938965833</v>
      </c>
      <c r="E2913" s="4" t="s">
        <v>9</v>
      </c>
      <c r="F2913" s="4" t="s">
        <v>8</v>
      </c>
      <c r="G2913" s="4"/>
    </row>
    <row r="2914" spans="1:7" x14ac:dyDescent="0.25">
      <c r="A2914" s="5">
        <v>2913</v>
      </c>
      <c r="B2914" s="12">
        <v>19521437</v>
      </c>
      <c r="C2914" s="11" t="s">
        <v>5026</v>
      </c>
      <c r="D2914" s="15">
        <v>8023023559</v>
      </c>
      <c r="E2914" s="4" t="s">
        <v>9</v>
      </c>
      <c r="F2914" s="4" t="s">
        <v>8</v>
      </c>
      <c r="G2914" s="4"/>
    </row>
    <row r="2915" spans="1:7" x14ac:dyDescent="0.25">
      <c r="A2915" s="5">
        <v>2914</v>
      </c>
      <c r="B2915" s="12">
        <v>15520784</v>
      </c>
      <c r="C2915" s="11" t="s">
        <v>5027</v>
      </c>
      <c r="D2915" s="15">
        <v>7526629399</v>
      </c>
      <c r="E2915" s="4" t="s">
        <v>9</v>
      </c>
      <c r="F2915" s="4" t="s">
        <v>8</v>
      </c>
      <c r="G2915" s="4"/>
    </row>
    <row r="2916" spans="1:7" x14ac:dyDescent="0.25">
      <c r="A2916" s="5">
        <v>2915</v>
      </c>
      <c r="B2916" s="12">
        <v>19521837</v>
      </c>
      <c r="C2916" s="11" t="s">
        <v>5028</v>
      </c>
      <c r="D2916" s="15">
        <v>8923490119</v>
      </c>
      <c r="E2916" s="4" t="s">
        <v>9</v>
      </c>
      <c r="F2916" s="4" t="s">
        <v>8</v>
      </c>
      <c r="G2916" s="4"/>
    </row>
    <row r="2917" spans="1:7" x14ac:dyDescent="0.25">
      <c r="A2917" s="5">
        <v>2916</v>
      </c>
      <c r="B2917" s="12">
        <v>18520450</v>
      </c>
      <c r="C2917" s="11" t="s">
        <v>3095</v>
      </c>
      <c r="D2917" s="15">
        <v>6021282600</v>
      </c>
      <c r="E2917" s="4" t="s">
        <v>9</v>
      </c>
      <c r="F2917" s="4" t="s">
        <v>8</v>
      </c>
      <c r="G2917" s="4"/>
    </row>
    <row r="2918" spans="1:7" x14ac:dyDescent="0.25">
      <c r="A2918" s="5">
        <v>2917</v>
      </c>
      <c r="B2918" s="12">
        <v>19520241</v>
      </c>
      <c r="C2918" s="11" t="s">
        <v>2594</v>
      </c>
      <c r="D2918" s="15">
        <v>8621646065</v>
      </c>
      <c r="E2918" s="4" t="s">
        <v>9</v>
      </c>
      <c r="F2918" s="4" t="s">
        <v>8</v>
      </c>
      <c r="G2918" s="4"/>
    </row>
    <row r="2919" spans="1:7" x14ac:dyDescent="0.25">
      <c r="A2919" s="5">
        <v>2918</v>
      </c>
      <c r="B2919" s="12">
        <v>18521275</v>
      </c>
      <c r="C2919" s="11" t="s">
        <v>5029</v>
      </c>
      <c r="D2919" s="15">
        <v>9321895687</v>
      </c>
      <c r="E2919" s="4" t="s">
        <v>9</v>
      </c>
      <c r="F2919" s="4" t="s">
        <v>8</v>
      </c>
      <c r="G2919" s="4"/>
    </row>
    <row r="2920" spans="1:7" x14ac:dyDescent="0.25">
      <c r="A2920" s="5">
        <v>2919</v>
      </c>
      <c r="B2920" s="12">
        <v>17520694</v>
      </c>
      <c r="C2920" s="11" t="s">
        <v>5030</v>
      </c>
      <c r="D2920" s="15">
        <v>7929929471</v>
      </c>
      <c r="E2920" s="4" t="s">
        <v>9</v>
      </c>
      <c r="F2920" s="4" t="s">
        <v>8</v>
      </c>
      <c r="G2920" s="4"/>
    </row>
    <row r="2921" spans="1:7" x14ac:dyDescent="0.25">
      <c r="A2921" s="5">
        <v>2920</v>
      </c>
      <c r="B2921" s="12">
        <v>19521306</v>
      </c>
      <c r="C2921" s="11" t="s">
        <v>5031</v>
      </c>
      <c r="D2921" s="15">
        <v>9421510939</v>
      </c>
      <c r="E2921" s="4" t="s">
        <v>9</v>
      </c>
      <c r="F2921" s="4" t="s">
        <v>8</v>
      </c>
      <c r="G2921" s="4"/>
    </row>
    <row r="2922" spans="1:7" x14ac:dyDescent="0.25">
      <c r="A2922" s="5">
        <v>2921</v>
      </c>
      <c r="B2922" s="12">
        <v>20520788</v>
      </c>
      <c r="C2922" s="11" t="s">
        <v>5032</v>
      </c>
      <c r="D2922" s="15">
        <v>6622008304</v>
      </c>
      <c r="E2922" s="4" t="s">
        <v>9</v>
      </c>
      <c r="F2922" s="4" t="s">
        <v>8</v>
      </c>
      <c r="G2922" s="4"/>
    </row>
    <row r="2923" spans="1:7" x14ac:dyDescent="0.25">
      <c r="A2923" s="5">
        <v>2922</v>
      </c>
      <c r="B2923" s="12">
        <v>17521241</v>
      </c>
      <c r="C2923" s="11" t="s">
        <v>5033</v>
      </c>
      <c r="D2923" s="15">
        <v>7524935640</v>
      </c>
      <c r="E2923" s="4" t="s">
        <v>9</v>
      </c>
      <c r="F2923" s="4" t="s">
        <v>8</v>
      </c>
      <c r="G2923" s="4"/>
    </row>
    <row r="2924" spans="1:7" x14ac:dyDescent="0.25">
      <c r="A2924" s="5">
        <v>2923</v>
      </c>
      <c r="B2924" s="12">
        <v>17520669</v>
      </c>
      <c r="C2924" s="11" t="s">
        <v>5034</v>
      </c>
      <c r="D2924" s="15">
        <v>8923790842</v>
      </c>
      <c r="E2924" s="4" t="s">
        <v>9</v>
      </c>
      <c r="F2924" s="4" t="s">
        <v>8</v>
      </c>
      <c r="G2924" s="4"/>
    </row>
    <row r="2925" spans="1:7" x14ac:dyDescent="0.25">
      <c r="A2925" s="5">
        <v>2924</v>
      </c>
      <c r="B2925" s="12">
        <v>19521603</v>
      </c>
      <c r="C2925" s="11" t="s">
        <v>5035</v>
      </c>
      <c r="D2925" s="15">
        <v>7935585927</v>
      </c>
      <c r="E2925" s="4" t="s">
        <v>9</v>
      </c>
      <c r="F2925" s="4" t="s">
        <v>8</v>
      </c>
      <c r="G2925" s="4"/>
    </row>
    <row r="2926" spans="1:7" x14ac:dyDescent="0.25">
      <c r="A2926" s="5">
        <v>2925</v>
      </c>
      <c r="B2926" s="12">
        <v>17521060</v>
      </c>
      <c r="C2926" s="11" t="s">
        <v>5036</v>
      </c>
      <c r="D2926" s="15">
        <v>7938235056</v>
      </c>
      <c r="E2926" s="4" t="s">
        <v>9</v>
      </c>
      <c r="F2926" s="4" t="s">
        <v>8</v>
      </c>
      <c r="G2926" s="4"/>
    </row>
    <row r="2927" spans="1:7" x14ac:dyDescent="0.25">
      <c r="A2927" s="5">
        <v>2926</v>
      </c>
      <c r="B2927" s="12">
        <v>16520424</v>
      </c>
      <c r="C2927" s="11" t="s">
        <v>5037</v>
      </c>
      <c r="D2927" s="15">
        <v>7524083794</v>
      </c>
      <c r="E2927" s="4" t="s">
        <v>9</v>
      </c>
      <c r="F2927" s="4" t="s">
        <v>8</v>
      </c>
      <c r="G2927" s="4"/>
    </row>
    <row r="2928" spans="1:7" x14ac:dyDescent="0.25">
      <c r="A2928" s="5">
        <v>2927</v>
      </c>
      <c r="B2928" s="12">
        <v>17521124</v>
      </c>
      <c r="C2928" s="11" t="s">
        <v>5038</v>
      </c>
      <c r="D2928" s="15">
        <v>7930416460</v>
      </c>
      <c r="E2928" s="4" t="s">
        <v>9</v>
      </c>
      <c r="F2928" s="4" t="s">
        <v>8</v>
      </c>
      <c r="G2928" s="4"/>
    </row>
    <row r="2929" spans="1:7" x14ac:dyDescent="0.25">
      <c r="A2929" s="5">
        <v>2928</v>
      </c>
      <c r="B2929" s="12">
        <v>19522304</v>
      </c>
      <c r="C2929" s="11" t="s">
        <v>5039</v>
      </c>
      <c r="D2929" s="15">
        <v>8022722105</v>
      </c>
      <c r="E2929" s="4" t="s">
        <v>9</v>
      </c>
      <c r="F2929" s="4" t="s">
        <v>8</v>
      </c>
      <c r="G2929" s="4"/>
    </row>
    <row r="2930" spans="1:7" x14ac:dyDescent="0.25">
      <c r="A2930" s="5">
        <v>2929</v>
      </c>
      <c r="B2930" s="12">
        <v>18521272</v>
      </c>
      <c r="C2930" s="11" t="s">
        <v>5040</v>
      </c>
      <c r="D2930" s="15">
        <v>8022481267</v>
      </c>
      <c r="E2930" s="4" t="s">
        <v>9</v>
      </c>
      <c r="F2930" s="4" t="s">
        <v>8</v>
      </c>
      <c r="G2930" s="4"/>
    </row>
    <row r="2931" spans="1:7" x14ac:dyDescent="0.25">
      <c r="A2931" s="5">
        <v>2930</v>
      </c>
      <c r="B2931" s="12">
        <v>19521885</v>
      </c>
      <c r="C2931" s="11" t="s">
        <v>5041</v>
      </c>
      <c r="D2931" s="15">
        <v>5621169992</v>
      </c>
      <c r="E2931" s="4" t="s">
        <v>9</v>
      </c>
      <c r="F2931" s="4" t="s">
        <v>8</v>
      </c>
      <c r="G2931" s="4"/>
    </row>
    <row r="2932" spans="1:7" x14ac:dyDescent="0.25">
      <c r="A2932" s="5">
        <v>2931</v>
      </c>
      <c r="B2932" s="12">
        <v>17520659</v>
      </c>
      <c r="C2932" s="11" t="s">
        <v>5042</v>
      </c>
      <c r="D2932" s="15">
        <v>7525331679</v>
      </c>
      <c r="E2932" s="4" t="s">
        <v>9</v>
      </c>
      <c r="F2932" s="4" t="s">
        <v>8</v>
      </c>
      <c r="G2932" s="4"/>
    </row>
    <row r="2933" spans="1:7" x14ac:dyDescent="0.25">
      <c r="A2933" s="5">
        <v>2932</v>
      </c>
      <c r="B2933" s="12">
        <v>20521339</v>
      </c>
      <c r="C2933" s="11" t="s">
        <v>3791</v>
      </c>
      <c r="D2933" s="15">
        <v>4520099424</v>
      </c>
      <c r="E2933" s="4" t="s">
        <v>9</v>
      </c>
      <c r="F2933" s="4" t="s">
        <v>8</v>
      </c>
      <c r="G2933" s="4"/>
    </row>
    <row r="2934" spans="1:7" x14ac:dyDescent="0.25">
      <c r="A2934" s="5">
        <v>2933</v>
      </c>
      <c r="B2934" s="12">
        <v>19520112</v>
      </c>
      <c r="C2934" s="11" t="s">
        <v>5043</v>
      </c>
      <c r="D2934" s="15">
        <v>7937455965</v>
      </c>
      <c r="E2934" s="4" t="s">
        <v>9</v>
      </c>
      <c r="F2934" s="4" t="s">
        <v>8</v>
      </c>
      <c r="G2934" s="4"/>
    </row>
    <row r="2935" spans="1:7" x14ac:dyDescent="0.25">
      <c r="A2935" s="5">
        <v>2934</v>
      </c>
      <c r="B2935" s="12">
        <v>19521779</v>
      </c>
      <c r="C2935" s="11" t="s">
        <v>5044</v>
      </c>
      <c r="D2935" s="15">
        <v>9621593104</v>
      </c>
      <c r="E2935" s="4" t="s">
        <v>9</v>
      </c>
      <c r="F2935" s="4" t="s">
        <v>8</v>
      </c>
      <c r="G2935" s="4"/>
    </row>
    <row r="2936" spans="1:7" x14ac:dyDescent="0.25">
      <c r="A2936" s="5">
        <v>2935</v>
      </c>
      <c r="B2936" s="12">
        <v>18521558</v>
      </c>
      <c r="C2936" s="11" t="s">
        <v>5045</v>
      </c>
      <c r="D2936" s="15">
        <v>5120603154</v>
      </c>
      <c r="E2936" s="4" t="s">
        <v>9</v>
      </c>
      <c r="F2936" s="4" t="s">
        <v>8</v>
      </c>
      <c r="G2936" s="4"/>
    </row>
    <row r="2937" spans="1:7" x14ac:dyDescent="0.25">
      <c r="A2937" s="5">
        <v>2936</v>
      </c>
      <c r="B2937" s="12">
        <v>18520993</v>
      </c>
      <c r="C2937" s="11" t="s">
        <v>5046</v>
      </c>
      <c r="D2937" s="15">
        <v>5221423098</v>
      </c>
      <c r="E2937" s="4" t="s">
        <v>9</v>
      </c>
      <c r="F2937" s="4" t="s">
        <v>8</v>
      </c>
      <c r="G2937" s="4"/>
    </row>
    <row r="2938" spans="1:7" x14ac:dyDescent="0.25">
      <c r="A2938" s="5">
        <v>2937</v>
      </c>
      <c r="B2938" s="12">
        <v>18520257</v>
      </c>
      <c r="C2938" s="11" t="s">
        <v>5047</v>
      </c>
      <c r="D2938" s="15">
        <v>7722706430</v>
      </c>
      <c r="E2938" s="4" t="s">
        <v>9</v>
      </c>
      <c r="F2938" s="4" t="s">
        <v>8</v>
      </c>
      <c r="G2938" s="4"/>
    </row>
    <row r="2939" spans="1:7" x14ac:dyDescent="0.25">
      <c r="A2939" s="5">
        <v>2938</v>
      </c>
      <c r="B2939" s="12">
        <v>18521520</v>
      </c>
      <c r="C2939" s="11" t="s">
        <v>3789</v>
      </c>
      <c r="D2939" s="15">
        <v>9422840970</v>
      </c>
      <c r="E2939" s="4" t="s">
        <v>9</v>
      </c>
      <c r="F2939" s="4" t="s">
        <v>8</v>
      </c>
      <c r="G2939" s="4"/>
    </row>
    <row r="2940" spans="1:7" x14ac:dyDescent="0.25">
      <c r="A2940" s="5">
        <v>2939</v>
      </c>
      <c r="B2940" s="12">
        <v>19522541</v>
      </c>
      <c r="C2940" s="11" t="s">
        <v>5048</v>
      </c>
      <c r="D2940" s="15">
        <v>6421371311</v>
      </c>
      <c r="E2940" s="4" t="s">
        <v>9</v>
      </c>
      <c r="F2940" s="4" t="s">
        <v>8</v>
      </c>
      <c r="G2940" s="4"/>
    </row>
    <row r="2941" spans="1:7" x14ac:dyDescent="0.25">
      <c r="A2941" s="5">
        <v>2940</v>
      </c>
      <c r="B2941" s="12">
        <v>20521397</v>
      </c>
      <c r="C2941" s="11" t="s">
        <v>5049</v>
      </c>
      <c r="D2941" s="15">
        <v>4921562389</v>
      </c>
      <c r="E2941" s="4" t="s">
        <v>9</v>
      </c>
      <c r="F2941" s="4" t="s">
        <v>8</v>
      </c>
      <c r="G2941" s="4"/>
    </row>
    <row r="2942" spans="1:7" x14ac:dyDescent="0.25">
      <c r="A2942" s="5">
        <v>2941</v>
      </c>
      <c r="B2942" s="12">
        <v>20521440</v>
      </c>
      <c r="C2942" s="11" t="s">
        <v>5050</v>
      </c>
      <c r="D2942" s="15">
        <v>7937740976</v>
      </c>
      <c r="E2942" s="4" t="s">
        <v>9</v>
      </c>
      <c r="F2942" s="4" t="s">
        <v>8</v>
      </c>
      <c r="G2942" s="4"/>
    </row>
    <row r="2943" spans="1:7" x14ac:dyDescent="0.25">
      <c r="A2943" s="5">
        <v>2942</v>
      </c>
      <c r="B2943" s="12">
        <v>17520948</v>
      </c>
      <c r="C2943" s="11" t="s">
        <v>2967</v>
      </c>
      <c r="D2943" s="15">
        <v>8922310904</v>
      </c>
      <c r="E2943" s="4" t="s">
        <v>9</v>
      </c>
      <c r="F2943" s="4" t="s">
        <v>8</v>
      </c>
      <c r="G2943" s="4"/>
    </row>
    <row r="2944" spans="1:7" x14ac:dyDescent="0.25">
      <c r="A2944" s="5">
        <v>2943</v>
      </c>
      <c r="B2944" s="12">
        <v>18520618</v>
      </c>
      <c r="C2944" s="11" t="s">
        <v>5051</v>
      </c>
      <c r="D2944" s="15">
        <v>7935433147</v>
      </c>
      <c r="E2944" s="4" t="s">
        <v>9</v>
      </c>
      <c r="F2944" s="4" t="s">
        <v>8</v>
      </c>
      <c r="G2944" s="4"/>
    </row>
    <row r="2945" spans="1:7" x14ac:dyDescent="0.25">
      <c r="A2945" s="5">
        <v>2944</v>
      </c>
      <c r="B2945" s="12">
        <v>20521310</v>
      </c>
      <c r="C2945" s="11" t="s">
        <v>2784</v>
      </c>
      <c r="D2945" s="15">
        <v>5621545166</v>
      </c>
      <c r="E2945" s="4" t="s">
        <v>9</v>
      </c>
      <c r="F2945" s="4" t="s">
        <v>8</v>
      </c>
      <c r="G2945" s="4"/>
    </row>
    <row r="2946" spans="1:7" x14ac:dyDescent="0.25">
      <c r="A2946" s="5">
        <v>2945</v>
      </c>
      <c r="B2946" s="12">
        <v>18521414</v>
      </c>
      <c r="C2946" s="11" t="s">
        <v>5052</v>
      </c>
      <c r="D2946" s="15">
        <v>5220792487</v>
      </c>
      <c r="E2946" s="4" t="s">
        <v>9</v>
      </c>
      <c r="F2946" s="4" t="s">
        <v>8</v>
      </c>
      <c r="G2946" s="4"/>
    </row>
    <row r="2947" spans="1:7" x14ac:dyDescent="0.25">
      <c r="A2947" s="5">
        <v>2946</v>
      </c>
      <c r="B2947" s="12">
        <v>17520364</v>
      </c>
      <c r="C2947" s="11" t="s">
        <v>3571</v>
      </c>
      <c r="D2947" s="15">
        <v>7938628738</v>
      </c>
      <c r="E2947" s="4" t="s">
        <v>9</v>
      </c>
      <c r="F2947" s="4" t="s">
        <v>8</v>
      </c>
      <c r="G2947" s="4"/>
    </row>
    <row r="2948" spans="1:7" x14ac:dyDescent="0.25">
      <c r="A2948" s="5">
        <v>2947</v>
      </c>
      <c r="B2948" s="12">
        <v>17521229</v>
      </c>
      <c r="C2948" s="11" t="s">
        <v>5053</v>
      </c>
      <c r="D2948" s="15">
        <v>4520263156</v>
      </c>
      <c r="E2948" s="4" t="s">
        <v>9</v>
      </c>
      <c r="F2948" s="4" t="s">
        <v>8</v>
      </c>
      <c r="G2948" s="4"/>
    </row>
    <row r="2949" spans="1:7" x14ac:dyDescent="0.25">
      <c r="A2949" s="5">
        <v>2948</v>
      </c>
      <c r="B2949" s="12">
        <v>19522571</v>
      </c>
      <c r="C2949" s="11" t="s">
        <v>5054</v>
      </c>
      <c r="D2949" s="15">
        <v>6020901957</v>
      </c>
      <c r="E2949" s="4" t="s">
        <v>9</v>
      </c>
      <c r="F2949" s="4" t="s">
        <v>8</v>
      </c>
      <c r="G2949" s="4"/>
    </row>
    <row r="2950" spans="1:7" x14ac:dyDescent="0.25">
      <c r="A2950" s="5">
        <v>2949</v>
      </c>
      <c r="B2950" s="12">
        <v>19520289</v>
      </c>
      <c r="C2950" s="11" t="s">
        <v>5055</v>
      </c>
      <c r="D2950" s="15">
        <v>4520347210</v>
      </c>
      <c r="E2950" s="4" t="s">
        <v>9</v>
      </c>
      <c r="F2950" s="4" t="s">
        <v>8</v>
      </c>
      <c r="G2950" s="4"/>
    </row>
    <row r="2951" spans="1:7" x14ac:dyDescent="0.25">
      <c r="A2951" s="5">
        <v>2950</v>
      </c>
      <c r="B2951" s="12">
        <v>18521083</v>
      </c>
      <c r="C2951" s="11" t="s">
        <v>5056</v>
      </c>
      <c r="D2951" s="15">
        <v>9421620158</v>
      </c>
      <c r="E2951" s="4" t="s">
        <v>9</v>
      </c>
      <c r="F2951" s="4" t="s">
        <v>8</v>
      </c>
      <c r="G2951" s="4"/>
    </row>
    <row r="2952" spans="1:7" x14ac:dyDescent="0.25">
      <c r="A2952" s="5">
        <v>2951</v>
      </c>
      <c r="B2952" s="12">
        <v>17520946</v>
      </c>
      <c r="C2952" s="11" t="s">
        <v>5057</v>
      </c>
      <c r="D2952" s="15">
        <v>7931736580</v>
      </c>
      <c r="E2952" s="4" t="s">
        <v>9</v>
      </c>
      <c r="F2952" s="4" t="s">
        <v>8</v>
      </c>
      <c r="G2952" s="4"/>
    </row>
    <row r="2953" spans="1:7" x14ac:dyDescent="0.25">
      <c r="A2953" s="5">
        <v>2952</v>
      </c>
      <c r="B2953" s="12">
        <v>20520667</v>
      </c>
      <c r="C2953" s="11" t="s">
        <v>5058</v>
      </c>
      <c r="D2953" s="15">
        <v>7930626305</v>
      </c>
      <c r="E2953" s="4" t="s">
        <v>9</v>
      </c>
      <c r="F2953" s="4" t="s">
        <v>8</v>
      </c>
      <c r="G2953" s="4"/>
    </row>
    <row r="2954" spans="1:7" x14ac:dyDescent="0.25">
      <c r="A2954" s="5">
        <v>2953</v>
      </c>
      <c r="B2954" s="12">
        <v>17520082</v>
      </c>
      <c r="C2954" s="11" t="s">
        <v>5059</v>
      </c>
      <c r="D2954" s="15">
        <v>7722589804</v>
      </c>
      <c r="E2954" s="4" t="s">
        <v>9</v>
      </c>
      <c r="F2954" s="4" t="s">
        <v>8</v>
      </c>
      <c r="G2954" s="4"/>
    </row>
    <row r="2955" spans="1:7" x14ac:dyDescent="0.25">
      <c r="A2955" s="5">
        <v>2954</v>
      </c>
      <c r="B2955" s="12">
        <v>19521987</v>
      </c>
      <c r="C2955" s="11" t="s">
        <v>5060</v>
      </c>
      <c r="D2955" s="15">
        <v>5221019040</v>
      </c>
      <c r="E2955" s="4" t="s">
        <v>9</v>
      </c>
      <c r="F2955" s="4" t="s">
        <v>8</v>
      </c>
      <c r="G2955" s="4"/>
    </row>
    <row r="2956" spans="1:7" x14ac:dyDescent="0.25">
      <c r="A2956" s="5">
        <v>2955</v>
      </c>
      <c r="B2956" s="12">
        <v>18520038</v>
      </c>
      <c r="C2956" s="11" t="s">
        <v>2415</v>
      </c>
      <c r="D2956" s="15">
        <v>7021894396</v>
      </c>
      <c r="E2956" s="4" t="s">
        <v>9</v>
      </c>
      <c r="F2956" s="4" t="s">
        <v>8</v>
      </c>
      <c r="G2956" s="4"/>
    </row>
    <row r="2957" spans="1:7" x14ac:dyDescent="0.25">
      <c r="A2957" s="5">
        <v>2956</v>
      </c>
      <c r="B2957" s="12">
        <v>17520960</v>
      </c>
      <c r="C2957" s="11" t="s">
        <v>5061</v>
      </c>
      <c r="D2957" s="15">
        <v>8224128701</v>
      </c>
      <c r="E2957" s="4" t="s">
        <v>9</v>
      </c>
      <c r="F2957" s="4" t="s">
        <v>8</v>
      </c>
      <c r="G2957" s="4"/>
    </row>
    <row r="2958" spans="1:7" x14ac:dyDescent="0.25">
      <c r="A2958" s="5">
        <v>2957</v>
      </c>
      <c r="B2958" s="12">
        <v>19522094</v>
      </c>
      <c r="C2958" s="11" t="s">
        <v>5062</v>
      </c>
      <c r="D2958" s="15">
        <v>4420615928</v>
      </c>
      <c r="E2958" s="4" t="s">
        <v>9</v>
      </c>
      <c r="F2958" s="4" t="s">
        <v>8</v>
      </c>
      <c r="G2958" s="4"/>
    </row>
    <row r="2959" spans="1:7" x14ac:dyDescent="0.25">
      <c r="A2959" s="5">
        <v>2958</v>
      </c>
      <c r="B2959" s="12">
        <v>18520705</v>
      </c>
      <c r="C2959" s="11" t="s">
        <v>5063</v>
      </c>
      <c r="D2959" s="15">
        <v>5220014706</v>
      </c>
      <c r="E2959" s="4" t="s">
        <v>9</v>
      </c>
      <c r="F2959" s="4" t="s">
        <v>8</v>
      </c>
      <c r="G2959" s="4"/>
    </row>
    <row r="2960" spans="1:7" x14ac:dyDescent="0.25">
      <c r="A2960" s="5">
        <v>2959</v>
      </c>
      <c r="B2960" s="12">
        <v>18520654</v>
      </c>
      <c r="C2960" s="11" t="s">
        <v>5064</v>
      </c>
      <c r="D2960" s="15">
        <v>7721818363</v>
      </c>
      <c r="E2960" s="4" t="s">
        <v>9</v>
      </c>
      <c r="F2960" s="4" t="s">
        <v>8</v>
      </c>
      <c r="G2960" s="4"/>
    </row>
    <row r="2961" spans="1:7" x14ac:dyDescent="0.25">
      <c r="A2961" s="5">
        <v>2960</v>
      </c>
      <c r="B2961" s="12">
        <v>18520539</v>
      </c>
      <c r="C2961" s="11" t="s">
        <v>5065</v>
      </c>
      <c r="D2961" s="15">
        <v>8321637697</v>
      </c>
      <c r="E2961" s="4" t="s">
        <v>9</v>
      </c>
      <c r="F2961" s="4" t="s">
        <v>8</v>
      </c>
      <c r="G2961" s="4"/>
    </row>
    <row r="2962" spans="1:7" x14ac:dyDescent="0.25">
      <c r="A2962" s="5">
        <v>2961</v>
      </c>
      <c r="B2962" s="12">
        <v>19522018</v>
      </c>
      <c r="C2962" s="11" t="s">
        <v>5066</v>
      </c>
      <c r="D2962" s="15">
        <v>8222516994</v>
      </c>
      <c r="E2962" s="4" t="s">
        <v>9</v>
      </c>
      <c r="F2962" s="4" t="s">
        <v>8</v>
      </c>
      <c r="G2962" s="4"/>
    </row>
    <row r="2963" spans="1:7" x14ac:dyDescent="0.25">
      <c r="A2963" s="5">
        <v>2962</v>
      </c>
      <c r="B2963" s="12">
        <v>18520615</v>
      </c>
      <c r="C2963" s="11" t="s">
        <v>5067</v>
      </c>
      <c r="D2963" s="15">
        <v>7937174407</v>
      </c>
      <c r="E2963" s="4" t="s">
        <v>9</v>
      </c>
      <c r="F2963" s="4" t="s">
        <v>8</v>
      </c>
      <c r="G2963" s="4"/>
    </row>
    <row r="2964" spans="1:7" x14ac:dyDescent="0.25">
      <c r="A2964" s="5">
        <v>2963</v>
      </c>
      <c r="B2964" s="12">
        <v>19520162</v>
      </c>
      <c r="C2964" s="11" t="s">
        <v>5068</v>
      </c>
      <c r="D2964" s="15">
        <v>8421570918</v>
      </c>
      <c r="E2964" s="4" t="s">
        <v>9</v>
      </c>
      <c r="F2964" s="4" t="s">
        <v>8</v>
      </c>
      <c r="G2964" s="4"/>
    </row>
    <row r="2965" spans="1:7" x14ac:dyDescent="0.25">
      <c r="A2965" s="5">
        <v>2964</v>
      </c>
      <c r="B2965" s="12">
        <v>19521894</v>
      </c>
      <c r="C2965" s="11" t="s">
        <v>5069</v>
      </c>
      <c r="D2965" s="15">
        <v>8923258726</v>
      </c>
      <c r="E2965" s="4" t="s">
        <v>9</v>
      </c>
      <c r="F2965" s="4" t="s">
        <v>8</v>
      </c>
      <c r="G2965" s="4"/>
    </row>
  </sheetData>
  <sortState xmlns:xlrd2="http://schemas.microsoft.com/office/spreadsheetml/2017/richdata2" ref="A2:G2966">
    <sortCondition sortBy="cellColor" ref="B2:B2966" dxfId="3"/>
  </sortState>
  <phoneticPr fontId="1" type="noConversion"/>
  <conditionalFormatting sqref="B2452:B2459 B1:B79 B81:B97 B2966:B1048576">
    <cfRule type="duplicateValues" dxfId="2" priority="3"/>
  </conditionalFormatting>
  <conditionalFormatting sqref="B81:B97">
    <cfRule type="duplicateValues" dxfId="1" priority="149"/>
  </conditionalFormatting>
  <conditionalFormatting sqref="B2452:B2459 B1:B2252 B2440:B2450 B2434:B2437 B2430:B2431 B2426:B2427 B2422:B2423 B2418:B2419 B2414:B2415 B2410:B2411 B2406:B2407 B2400:B2401 B2396 B2392:B2393 B2387:B2388 B2381:B2382 B2377:B2378 B2373:B2374 B2369:B2370 B2365:B2366 B2361:B2362 B2357:B2358 B2353:B2354 B2347:B2348 B2343:B2344 B2339:B2340 B2335:B2336 B2331 B2327:B2328 B2323:B2324 B2319:B2320 B2315:B2316 B2311:B2312 B2307:B2308 B2303:B2304 B2299:B2300 B2295:B2296 B2291:B2292 B2287:B2288 B2283:B2284 B2279:B2280 B2275:B2276 B2271:B2272 B2267:B2268 B2263:B2264 B2259:B2260 B2255:B2256 B2966:B1048576">
    <cfRule type="duplicateValues" dxfId="0" priority="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Thị Tường Vi</dc:creator>
  <cp:lastModifiedBy>Trần Thị Tường Vi</cp:lastModifiedBy>
  <dcterms:created xsi:type="dcterms:W3CDTF">2021-04-06T03:33:04Z</dcterms:created>
  <dcterms:modified xsi:type="dcterms:W3CDTF">2021-05-17T04:48:53Z</dcterms:modified>
</cp:coreProperties>
</file>