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430"/>
  <workbookPr/>
  <mc:AlternateContent xmlns:mc="http://schemas.openxmlformats.org/markup-compatibility/2006">
    <mc:Choice Requires="x15">
      <x15ac:absPath xmlns:x15ac="http://schemas.microsoft.com/office/spreadsheetml/2010/11/ac" url="D:\Vanhaodev\Learn\CardGame\Design\"/>
    </mc:Choice>
  </mc:AlternateContent>
  <xr:revisionPtr revIDLastSave="0" documentId="13_ncr:1_{A1FA501B-B2E1-4314-8059-B4C5EA5DE7EE}" xr6:coauthVersionLast="47" xr6:coauthVersionMax="47" xr10:uidLastSave="{00000000-0000-0000-0000-000000000000}"/>
  <bookViews>
    <workbookView xWindow="28680" yWindow="-135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<sst xmlns="http://schemas.openxmlformats.org/spreadsheetml/2006/main" count="10" uniqueCount="10">
  <si>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>STT</t>
  </si>
  <si>
    <t>NAME</t>
  </si>
  <si>
    <t>STORY</t>
  </si>
  <si>
    <t>CLASS</t>
  </si>
  <si>
    <t>Ahyeon</t>
  </si>
  <si>
    <t>Demolisher</t>
  </si>
  <si>
    <t>TALENT</t>
  </si>
  <si>
    <t>SKILL 1</t>
  </si>
  <si>
    <t>SKILL 2</t>
  </si>
  <si>
    <t>SKILL 3 (ULTIMATE)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</si>
</sst>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"/>
  <sheetViews>
    <sheetView tabSelected="1" workbookViewId="0">
      <selection activeCell="E14" sqref="E14"/>
    </sheetView>
  </sheetViews>
  <sheetFormatPr defaultRowHeight="15" x14ac:dyDescent="0.25"/>
  <cols>
    <col min="2" max="2" width="23.5703125" customWidth="1"/>
    <col min="3" max="3" width="18.5703125" customWidth="1"/>
    <col min="4" max="4" width="27.5703125" customWidth="1"/>
    <col min="5" max="8" width="28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6</v>
      </c>
      <c r="F1" t="s">
        <v>7</v>
      </c>
      <c r="G1" t="s">
        <v>8</v>
      </c>
      <c r="H1" t="s">
        <v>9</v>
      </c>
    </row>
    <row r="2" spans="1:8" x14ac:dyDescent="0.25">
      <c r="A2">
        <v>1</v>
      </c>
      <c r="B2" t="s">
        <v>4</v>
      </c>
      <c r="D2" t="s">
        <v>5</v>
      </c>
    </row>
  </sheetData>
  <dataValidations count="1">
    <dataValidation type="list" allowBlank="1" showInputMessage="1" showErrorMessage="1" prompt="Juggernaut = Công thủ toàn diện_x000a_Assassin = Sát thương đơn_x000a_Demolisher = Sát thương diện rộng_x000a_Tactician = Buff tấn công, phòng thủ_x000a_Saboteur = Hiệu ứng bất lợi, vô hiệu_x000a_Guardian = Tạo khiên bảo vệ_x000a_Medic = Hồi máu, cứu trợ" sqref="D2" xr:uid="{6E023480-FD31-4438-9A06-832729806492}">
      <formula1>"Juggernaut,Assassin,Demolisher,Tactician,Saboteur,Guardian,Medic"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2015-06-05T18:17:20Z</dcterms:created>
  <dcterms:modified xsi:type="dcterms:W3CDTF">2025-03-28T04:25:31Z</dcterms:modified>
</cp:coreProperties>
</file>