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  <sheet xmlns:r="http://schemas.openxmlformats.org/officeDocument/2006/relationships" name="HuongDan" sheetId="2" state="visible" r:id="rId2"/>
    <sheet xmlns:r="http://schemas.openxmlformats.org/officeDocument/2006/relationships" name="Luu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14" customWidth="1" min="4" max="4"/>
    <col width="16" customWidth="1" min="5" max="5"/>
    <col width="21" customWidth="1" min="6" max="6"/>
    <col width="42" customWidth="1" min="7" max="7"/>
    <col width="42" customWidth="1" min="8" max="8"/>
    <col width="14" customWidth="1" min="9" max="9"/>
    <col width="14" customWidth="1" min="10" max="10"/>
    <col width="27" customWidth="1" min="11" max="11"/>
    <col width="21" customWidth="1" min="12" max="12"/>
    <col width="28" customWidth="1" min="13" max="13"/>
  </cols>
  <sheetData>
    <row r="1" ht="30" customHeight="1">
      <c r="A1" s="1" t="inlineStr">
        <is>
          <t>ApplyURL</t>
        </is>
      </c>
      <c r="B1" s="1" t="inlineStr">
        <is>
          <t>FullName</t>
        </is>
      </c>
      <c r="C1" s="1" t="inlineStr">
        <is>
          <t>Mobile</t>
        </is>
      </c>
      <c r="D1" s="1" t="inlineStr">
        <is>
          <t>Sex</t>
        </is>
      </c>
      <c r="E1" s="1" t="inlineStr">
        <is>
          <t>Birthday</t>
        </is>
      </c>
      <c r="F1" s="1" t="inlineStr">
        <is>
          <t>AcademicLevel</t>
        </is>
      </c>
      <c r="G1" s="1" t="inlineStr">
        <is>
          <t>Email</t>
        </is>
      </c>
      <c r="H1" s="1" t="inlineStr">
        <is>
          <t>FullAddress</t>
        </is>
      </c>
      <c r="I1" s="1" t="inlineStr">
        <is>
          <t>Height</t>
        </is>
      </c>
      <c r="J1" s="1" t="inlineStr">
        <is>
          <t>Weight</t>
        </is>
      </c>
      <c r="K1" s="1" t="inlineStr">
        <is>
          <t>ApplyExperienceNote</t>
        </is>
      </c>
      <c r="L1" s="1" t="inlineStr">
        <is>
          <t>WishWorkplace</t>
        </is>
      </c>
      <c r="M1" s="1" t="inlineStr">
        <is>
          <t>ProjectHeadcountType</t>
        </is>
      </c>
    </row>
    <row r="2">
      <c r="A2" t="inlineStr">
        <is>
          <t>https://recruit.peoplelinkvietnam.com/ProjectHeadcount/ApplyRequest/2239</t>
        </is>
      </c>
      <c r="B2" t="inlineStr">
        <is>
          <t>Tuấn Trần</t>
        </is>
      </c>
      <c r="C2" t="inlineStr">
        <is>
          <t>0934 213 321</t>
        </is>
      </c>
      <c r="D2" t="inlineStr">
        <is>
          <t>1</t>
        </is>
      </c>
      <c r="E2" t="inlineStr">
        <is>
          <t>07/08/2000</t>
        </is>
      </c>
      <c r="F2" t="inlineStr">
        <is>
          <t>Đại học</t>
        </is>
      </c>
      <c r="G2" t="inlineStr">
        <is>
          <t>kimnganheo@gmail.com</t>
        </is>
      </c>
      <c r="H2" t="inlineStr">
        <is>
          <t>123, Phường Châu Phú B, Thành phố Châu Đốc, Tỉnh An Giang</t>
        </is>
      </c>
      <c r="I2" t="inlineStr">
        <is>
          <t>170</t>
        </is>
      </c>
      <c r="J2" t="inlineStr">
        <is>
          <t>59</t>
        </is>
      </c>
      <c r="K2" t="inlineStr">
        <is>
          <t>không co</t>
        </is>
      </c>
      <c r="L2" t="inlineStr"/>
      <c r="M2" t="inlineStr">
        <is>
          <t>3</t>
        </is>
      </c>
    </row>
  </sheetData>
  <dataValidations count="2">
    <dataValidation sqref="D3:D1000" showDropDown="0" showInputMessage="0" showErrorMessage="1" allowBlank="1" errorTitle="Sex" error="Chỉ nhập 1 (Nam) hoặc 2 (Nữ)" type="list">
      <formula1>"1,2"</formula1>
    </dataValidation>
    <dataValidation sqref="F3:F1000" showDropDown="0" showInputMessage="0" showErrorMessage="0" allowBlank="1" type="list">
      <formula1>"Tiểu học,Trung học cơ sở,Trung học phổ thông,12/12,Cao đẳng,Đại học,Thạc sĩ,Tiến sĩ,Giáo sư,9/12,10/12,11/12,Trung cấp"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2" t="inlineStr">
        <is>
          <t>Cột</t>
        </is>
      </c>
      <c r="B1" s="2" t="inlineStr">
        <is>
          <t>Hướng dẫn điền</t>
        </is>
      </c>
    </row>
    <row r="2">
      <c r="A2" t="inlineStr">
        <is>
          <t>ApplyURL</t>
        </is>
      </c>
      <c r="B2" t="inlineStr">
        <is>
          <t>Link ứng tuyển → lấy HeadcountReqRecruiterID, ví dụ https://recruit.peoplelinkvietnam.com/ProjectHeadcount/ApplyRequest/2239</t>
        </is>
      </c>
    </row>
    <row r="3">
      <c r="A3" t="inlineStr">
        <is>
          <t>FullName</t>
        </is>
      </c>
      <c r="B3" t="inlineStr">
        <is>
          <t>Họ tên ứng viên</t>
        </is>
      </c>
    </row>
    <row r="4">
      <c r="A4" t="inlineStr">
        <is>
          <t>Mobile</t>
        </is>
      </c>
      <c r="B4" t="inlineStr">
        <is>
          <t>Số điện thoại, ví dụ 0934 213 321</t>
        </is>
      </c>
    </row>
    <row r="5">
      <c r="A5" t="inlineStr">
        <is>
          <t>Sex</t>
        </is>
      </c>
      <c r="B5" t="inlineStr">
        <is>
          <t>1 = Nam, 2 = Nữ</t>
        </is>
      </c>
    </row>
    <row r="6">
      <c r="A6" t="inlineStr">
        <is>
          <t>Birthday</t>
        </is>
      </c>
      <c r="B6" t="inlineStr">
        <is>
          <t>Ngày sinh DD/MM/YYYY, ví dụ 07/08/2000</t>
        </is>
      </c>
    </row>
    <row r="7">
      <c r="A7" t="inlineStr">
        <is>
          <t>AcademicLevel</t>
        </is>
      </c>
      <c r="B7" t="inlineStr">
        <is>
          <t>Trình độ: Tiểu học | Trung học cơ sở | Trung học phổ thông | 12/12 | Cao đẳng | Đại học | Thạc sĩ | Tiến sĩ | Giáo sư | 9/12 | 10/12 | 11/12 | Trung cấp</t>
        </is>
      </c>
    </row>
    <row r="8">
      <c r="A8" t="inlineStr">
        <is>
          <t>Email</t>
        </is>
      </c>
      <c r="B8" t="inlineStr">
        <is>
          <t>Email ứng viên</t>
        </is>
      </c>
    </row>
    <row r="9">
      <c r="A9" t="inlineStr">
        <is>
          <t>FullAddress</t>
        </is>
      </c>
      <c r="B9" t="inlineStr">
        <is>
          <t>Một dòng địa chỉ thuần. Cũ: '123 Nguyễn Huệ, Phường Bến Nghé, Quận 1, Thành phố Hồ Chí Minh'. Mới (không huyện): 'Phường Ngọc Hà, Thành phố Hà Nội'. App sẽ tách; địa chỉ mới đánh dấu ★ để chọn gợi ý map sang cũ.</t>
        </is>
      </c>
    </row>
    <row r="10">
      <c r="A10" t="inlineStr">
        <is>
          <t>Height</t>
        </is>
      </c>
      <c r="B10" t="inlineStr">
        <is>
          <t>Chiều cao (cm)</t>
        </is>
      </c>
    </row>
    <row r="11">
      <c r="A11" t="inlineStr">
        <is>
          <t>Weight</t>
        </is>
      </c>
      <c r="B11" t="inlineStr">
        <is>
          <t>Cân nặng (kg)</t>
        </is>
      </c>
    </row>
    <row r="12">
      <c r="A12" t="inlineStr">
        <is>
          <t>ApplyExperienceNote</t>
        </is>
      </c>
      <c r="B12" t="inlineStr">
        <is>
          <t>Kinh nghiệm làm việc</t>
        </is>
      </c>
    </row>
    <row r="13">
      <c r="A13" t="inlineStr">
        <is>
          <t>WishWorkplace</t>
        </is>
      </c>
      <c r="B13" t="inlineStr">
        <is>
          <t>Khu vực / siêu thị đăng ký (có thể để trống)</t>
        </is>
      </c>
    </row>
    <row r="14">
      <c r="A14" t="inlineStr">
        <is>
          <t>ProjectHeadcountType</t>
        </is>
      </c>
      <c r="B14" t="inlineStr">
        <is>
          <t>Loại project headcount, thường = 3 (Adhoc). Để trống →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Lưu ý khi điền template</t>
        </is>
      </c>
    </row>
    <row r="3">
      <c r="A3" t="inlineStr">
        <is>
          <t>1. Chỉ sửa sheet Candidates. Giữ nguyên tên cột hàng 1.</t>
        </is>
      </c>
    </row>
    <row r="4">
      <c r="A4" t="inlineStr">
        <is>
          <t>2. Hàng 2 là ví dụ — có thể xóa hoặc ghi đè bằng dữ liệu thật.</t>
        </is>
      </c>
    </row>
    <row r="5">
      <c r="A5" t="inlineStr">
        <is>
          <t>3. ApplyURL: mỗi dòng có thể cùng 1 link hoặc khác link tùy vị trí tuyển.</t>
        </is>
      </c>
    </row>
    <row r="6">
      <c r="A6" t="inlineStr">
        <is>
          <t>4. RecruiterPIC / HeadcountRequestID KHÔNG có trong Excel — lấy từ User trong app.</t>
        </is>
      </c>
    </row>
    <row r="7">
      <c r="A7" t="inlineStr">
        <is>
          <t>5. FullAddress: một dòng địa chỉ thuần. App tự tách Province/District/Ward.</t>
        </is>
      </c>
    </row>
    <row r="8">
      <c r="A8" t="inlineStr">
        <is>
          <t xml:space="preserve">   - Địa chỉ cũ (có huyện/quận) → tự tách.</t>
        </is>
      </c>
    </row>
    <row r="9">
      <c r="A9" t="inlineStr">
        <is>
          <t xml:space="preserve">   - Địa chỉ mới (không huyện) → đánh dấu ★, chọn gợi ý rồi xác nhận map sang cũ.</t>
        </is>
      </c>
    </row>
    <row r="10">
      <c r="A10" t="inlineStr">
        <is>
          <t>6. Birthday dùng DD/MM/YYYY.</t>
        </is>
      </c>
    </row>
    <row r="11">
      <c r="A11" t="inlineStr">
        <is>
          <t>7. Sex: 1 = Nam, 2 = Nữ.</t>
        </is>
      </c>
    </row>
    <row r="12">
      <c r="A12" t="inlineStr">
        <is>
          <t>8. Import file trong app → review lưới → xử lý ★ nếu có → Lưu / Đẩy.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2026-07-23T05:00:05Z</dcterms:created>
  <dcterms:modified xmlns:dcterms="http://purl.org/dc/terms/" xmlns:xsi="http://www.w3.org/2001/XMLSchema-instance" xsi:type="dcterms:W3CDTF">2026-07-23T05:00:05Z</dcterms:modified>
</cp:coreProperties>
</file>