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CCE3D23-B0F9-4A3C-BB61-4B1890672FB6}" xr6:coauthVersionLast="47" xr6:coauthVersionMax="47" xr10:uidLastSave="{00000000-0000-0000-0000-000000000000}"/>
  <bookViews>
    <workbookView xWindow="2304" yWindow="1944" windowWidth="18984" windowHeight="11856" xr2:uid="{00000000-000D-0000-FFFF-FFFF00000000}"/>
  </bookViews>
  <sheets>
    <sheet name="Sheet1" sheetId="1" r:id="rId1"/>
  </sheets>
  <definedNames>
    <definedName name="G2xG">Sheet1!$G:$G</definedName>
  </definedNames>
  <calcPr calcId="0"/>
</workbook>
</file>

<file path=xl/sharedStrings.xml><?xml version="1.0" encoding="utf-8"?>
<sst xmlns="http://schemas.openxmlformats.org/spreadsheetml/2006/main" count="13" uniqueCount="13">
  <si>
    <t>Mã sản phẩm</t>
  </si>
  <si>
    <t>Tên sản phẩm</t>
  </si>
  <si>
    <t>Tên danh mục</t>
  </si>
  <si>
    <t>Mô tả</t>
  </si>
  <si>
    <t>Giá</t>
  </si>
  <si>
    <t>Thuộc tính</t>
  </si>
  <si>
    <t>Trạng thái</t>
  </si>
  <si>
    <t>PRO-001</t>
  </si>
  <si>
    <t>Milo</t>
  </si>
  <si>
    <t>Sữa</t>
  </si>
  <si>
    <t>Sữa Milo không đường</t>
  </si>
  <si>
    <t>Hãng=Nestlé;Dung tích=100ml</t>
  </si>
  <si>
    <t>Không hoạt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</si>
</sst>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120" workbookViewId="0">
      <pane ySplit="1" topLeftCell="A2" activePane="bottomLeft" state="frozen"/>
      <selection activeCell="A12" sqref="A12:G16"/>
      <selection pane="bottomLeft" activeCell="F3" sqref="F3"/>
    </sheetView>
  </sheetViews>
  <sheetFormatPr defaultRowHeight="14.4" x14ac:dyDescent="0.3"/>
  <cols>
    <col min="1" max="1" width="12.44140625" customWidth="1"/>
    <col min="2" max="2" width="17.109375" customWidth="1"/>
    <col min="3" max="3" width="15.5546875" customWidth="1"/>
    <col min="4" max="4" width="21.21875" customWidth="1"/>
    <col min="6" max="6" width="26.77734375" customWidth="1"/>
    <col min="7" max="7" width="19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10000</v>
      </c>
      <c r="F2" t="s">
        <v>11</v>
      </c>
      <c r="G2" t="s">
        <v>12</v>
      </c>
    </row>
  </sheetData>
  <dataValidations count="2">
    <dataValidation type="list" allowBlank="1" showErrorMessage="1" sqref="G2:G1048576" xr:uid="{006400FB-00BE-4C43-A7D6-00A7005400FD}">
      <formula1>"Hoạt động, Không hoạt động"</formula1>
    </dataValidation>
    <dataValidation type="whole" operator="greaterThan" allowBlank="1" showInputMessage="1" showErrorMessage="1" errorTitle="Giá không hợp lệ" error="Giá của sản phẩm của bạn phải lớn hơn hoặc bằng 0" sqref="E2:E1048576" xr:uid="{00D9002D-00BA-42C0-8D21-00AF00390039}">
      <formula1>0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G2xG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Pomai NET</dc:creator>
  <cp:lastModifiedBy>Pomai NET</cp:lastModifiedBy>
  <cp:revision>1</cp:revision>
  <dcterms:created xsi:type="dcterms:W3CDTF">2025-07-18T15:43:12Z</dcterms:created>
  <dcterms:modified xsi:type="dcterms:W3CDTF">2025-07-19T14:41:47Z</dcterms:modified>
</cp:coreProperties>
</file>